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lut-my.sharepoint.com/personal/mariia_kozlova_lut_fi/Documents/Documents/3 Projects/0 PUBLISHED/simdec-matlab-advanced/"/>
    </mc:Choice>
  </mc:AlternateContent>
  <xr:revisionPtr revIDLastSave="530" documentId="13_ncr:1_{2BE4C2D4-909D-4832-8B64-03260C9FD253}" xr6:coauthVersionLast="47" xr6:coauthVersionMax="47" xr10:uidLastSave="{28E65C6A-A42D-4124-BF87-8C07F1AA9558}"/>
  <bookViews>
    <workbookView xWindow="0" yWindow="0" windowWidth="19200" windowHeight="10200" xr2:uid="{869B3275-8082-40AC-8C16-69C1199ED5F2}"/>
  </bookViews>
  <sheets>
    <sheet name="Sheet1" sheetId="1" r:id="rId1"/>
    <sheet name="_variables" sheetId="3" state="veryHidden" r:id="rId2"/>
    <sheet name="_general" sheetId="4" state="veryHidden" r:id="rId3"/>
  </sheets>
  <definedNames>
    <definedName name="inp_1" localSheetId="1">_variables!$A$1</definedName>
    <definedName name="inp_2" localSheetId="1">_variables!$B$1</definedName>
    <definedName name="inp_max_1" localSheetId="1">_variables!$A$7</definedName>
    <definedName name="inp_max_2" localSheetId="1">_variables!$B$7</definedName>
    <definedName name="inp_min_1" localSheetId="1">_variables!$A$6</definedName>
    <definedName name="inp_min_2" localSheetId="1">_variables!$B$6</definedName>
    <definedName name="nBins" localSheetId="2">_general!$B$3</definedName>
    <definedName name="nRuns" localSheetId="2">_general!$B$2</definedName>
    <definedName name="nVariables" localSheetId="2">_general!$B$1</definedName>
    <definedName name="Out" localSheetId="1">_variables!$C$1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" i="3" l="1"/>
  <c r="A9" i="3"/>
</calcChain>
</file>

<file path=xl/sharedStrings.xml><?xml version="1.0" encoding="utf-8"?>
<sst xmlns="http://schemas.openxmlformats.org/spreadsheetml/2006/main" count="14" uniqueCount="13">
  <si>
    <t>A</t>
  </si>
  <si>
    <t>B</t>
  </si>
  <si>
    <t>C</t>
  </si>
  <si>
    <t>Sheet2!$B$1</t>
  </si>
  <si>
    <t>Input</t>
  </si>
  <si>
    <t>Sheet2!$B$2</t>
  </si>
  <si>
    <t>Sheet2!$B$3</t>
  </si>
  <si>
    <t>Output</t>
  </si>
  <si>
    <t>Y</t>
  </si>
  <si>
    <t>X1</t>
  </si>
  <si>
    <t>X2</t>
  </si>
  <si>
    <t>X3</t>
  </si>
  <si>
    <t>X4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</si>
</sst>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5927D-EBC9-4502-B2F9-B3A6EF154253}">
  <sheetPr codeName="Sheet1"/>
  <dimension ref="A1:E10001"/>
  <sheetViews>
    <sheetView tabSelected="1" workbookViewId="0">
      <selection activeCell="J16" sqref="J16"/>
    </sheetView>
  </sheetViews>
  <sheetFormatPr defaultRowHeight="14.5" x14ac:dyDescent="0.35"/>
  <sheetData>
    <row r="1" spans="1:5" x14ac:dyDescent="0.35">
      <c r="A1" t="s">
        <v>8</v>
      </c>
      <c r="B1" t="s">
        <v>9</v>
      </c>
      <c r="C1" t="s">
        <v>10</v>
      </c>
      <c r="D1" t="s">
        <v>11</v>
      </c>
      <c r="E1" t="s">
        <v>12</v>
      </c>
    </row>
    <row r="2" spans="1:5" x14ac:dyDescent="0.35">
      <c r="A2">
        <v>311.89891800132233</v>
      </c>
      <c r="B2">
        <v>2.4548664950571539</v>
      </c>
      <c r="C2">
        <v>-84.530638377464641</v>
      </c>
      <c r="D2">
        <v>297.40616850646416</v>
      </c>
      <c r="E2">
        <v>-0.83447983568817286</v>
      </c>
    </row>
    <row r="3" spans="1:5" x14ac:dyDescent="0.35">
      <c r="A3">
        <v>500.04438132394222</v>
      </c>
      <c r="B3">
        <v>2.7741161011812903</v>
      </c>
      <c r="C3">
        <v>347.58694699049909</v>
      </c>
      <c r="D3">
        <v>379.49945185597903</v>
      </c>
      <c r="E3">
        <v>-0.13182719077724669</v>
      </c>
    </row>
    <row r="4" spans="1:5" x14ac:dyDescent="0.35">
      <c r="A4">
        <v>715.17182038375438</v>
      </c>
      <c r="B4">
        <v>2.5046171485388316</v>
      </c>
      <c r="C4">
        <v>946.56704027879016</v>
      </c>
      <c r="D4">
        <v>940.47766653923236</v>
      </c>
      <c r="E4">
        <v>-3.9126405911006135E-2</v>
      </c>
    </row>
    <row r="5" spans="1:5" x14ac:dyDescent="0.35">
      <c r="A5">
        <v>482.47763286381934</v>
      </c>
      <c r="B5">
        <v>2.4667231929848716</v>
      </c>
      <c r="C5">
        <v>74.222224383077844</v>
      </c>
      <c r="D5">
        <v>406.6224862654837</v>
      </c>
      <c r="E5">
        <v>0.44031069795435701</v>
      </c>
    </row>
    <row r="6" spans="1:5" x14ac:dyDescent="0.35">
      <c r="A6">
        <v>663.98363493933016</v>
      </c>
      <c r="B6">
        <v>2.6156019008649838</v>
      </c>
      <c r="C6">
        <v>-32.937733858950779</v>
      </c>
      <c r="D6">
        <v>979.49803837451589</v>
      </c>
      <c r="E6">
        <v>0.41969000933324263</v>
      </c>
    </row>
    <row r="7" spans="1:5" x14ac:dyDescent="0.35">
      <c r="A7">
        <v>565.75545167509711</v>
      </c>
      <c r="B7">
        <v>2.9077023831886404</v>
      </c>
      <c r="C7">
        <v>-15.133043274861862</v>
      </c>
      <c r="D7">
        <v>1008.5090731403878</v>
      </c>
      <c r="E7">
        <v>-2.8257684569517993E-2</v>
      </c>
    </row>
    <row r="8" spans="1:5" x14ac:dyDescent="0.35">
      <c r="A8">
        <v>535.84164580362096</v>
      </c>
      <c r="B8">
        <v>2.6117862618551939</v>
      </c>
      <c r="C8">
        <v>341.38718481413684</v>
      </c>
      <c r="D8">
        <v>385.73802679329503</v>
      </c>
      <c r="E8">
        <v>0.67429234911395208</v>
      </c>
    </row>
    <row r="9" spans="1:5" x14ac:dyDescent="0.35">
      <c r="A9">
        <v>496.68897339180705</v>
      </c>
      <c r="B9">
        <v>2.4689760677756674</v>
      </c>
      <c r="C9">
        <v>-251.26233170253479</v>
      </c>
      <c r="D9">
        <v>1008.1296129957228</v>
      </c>
      <c r="E9">
        <v>0.3423681666931061</v>
      </c>
    </row>
    <row r="10" spans="1:5" x14ac:dyDescent="0.35">
      <c r="A10">
        <v>461.18333676137701</v>
      </c>
      <c r="B10">
        <v>2.4778870713603953</v>
      </c>
      <c r="C10">
        <v>185.00194747641592</v>
      </c>
      <c r="D10">
        <v>419.71489478556771</v>
      </c>
      <c r="E10">
        <v>-0.13457203608600271</v>
      </c>
    </row>
    <row r="11" spans="1:5" x14ac:dyDescent="0.35">
      <c r="A11">
        <v>409.65902318473337</v>
      </c>
      <c r="B11">
        <v>2.4700141513671241</v>
      </c>
      <c r="C11">
        <v>90.691413977249539</v>
      </c>
      <c r="D11">
        <v>890.71807532388004</v>
      </c>
      <c r="E11">
        <v>-0.98364636750340939</v>
      </c>
    </row>
    <row r="12" spans="1:5" x14ac:dyDescent="0.35">
      <c r="A12">
        <v>551.641014064356</v>
      </c>
      <c r="B12">
        <v>2.5511707624901061</v>
      </c>
      <c r="C12">
        <v>-294.99096704747825</v>
      </c>
      <c r="D12">
        <v>884.03740359741619</v>
      </c>
      <c r="E12">
        <v>0.43033345150529967</v>
      </c>
    </row>
    <row r="13" spans="1:5" x14ac:dyDescent="0.35">
      <c r="A13">
        <v>419.19420720028938</v>
      </c>
      <c r="B13">
        <v>2.4850154727763871</v>
      </c>
      <c r="C13">
        <v>-95.892845068363087</v>
      </c>
      <c r="D13">
        <v>306.07734809761018</v>
      </c>
      <c r="E13">
        <v>0.16947024504816288</v>
      </c>
    </row>
    <row r="14" spans="1:5" x14ac:dyDescent="0.35">
      <c r="A14">
        <v>746.12322787866037</v>
      </c>
      <c r="B14">
        <v>2.7742797863286777</v>
      </c>
      <c r="C14">
        <v>865.47883934132972</v>
      </c>
      <c r="D14">
        <v>1018.9315770777506</v>
      </c>
      <c r="E14">
        <v>-1.0239857616958985</v>
      </c>
    </row>
    <row r="15" spans="1:5" x14ac:dyDescent="0.35">
      <c r="A15">
        <v>448.74793650370401</v>
      </c>
      <c r="B15">
        <v>2.4918488547324946</v>
      </c>
      <c r="C15">
        <v>284.2404370713071</v>
      </c>
      <c r="D15">
        <v>408.46590215531489</v>
      </c>
      <c r="E15">
        <v>-0.9139149940856639</v>
      </c>
    </row>
    <row r="16" spans="1:5" x14ac:dyDescent="0.35">
      <c r="A16">
        <v>534.05098876257773</v>
      </c>
      <c r="B16">
        <v>2.3794976746011827</v>
      </c>
      <c r="C16">
        <v>62.907954580130252</v>
      </c>
      <c r="D16">
        <v>923.4855727311699</v>
      </c>
      <c r="E16">
        <v>0.1156294059755833</v>
      </c>
    </row>
    <row r="17" spans="1:5" x14ac:dyDescent="0.35">
      <c r="A17">
        <v>498.56625284256967</v>
      </c>
      <c r="B17">
        <v>2.4983045323233175</v>
      </c>
      <c r="C17">
        <v>-87.996236044104805</v>
      </c>
      <c r="D17">
        <v>948.7928310037621</v>
      </c>
      <c r="E17">
        <v>0.14669995879972747</v>
      </c>
    </row>
    <row r="18" spans="1:5" x14ac:dyDescent="0.35">
      <c r="A18">
        <v>468.83686463656693</v>
      </c>
      <c r="B18">
        <v>2.8888549307592548</v>
      </c>
      <c r="C18">
        <v>-79.001871618348133</v>
      </c>
      <c r="D18">
        <v>385.49021459372295</v>
      </c>
      <c r="E18">
        <v>-4.5101827406746009E-2</v>
      </c>
    </row>
    <row r="19" spans="1:5" x14ac:dyDescent="0.35">
      <c r="A19">
        <v>496.16692509436251</v>
      </c>
      <c r="B19">
        <v>2.4398210898765753</v>
      </c>
      <c r="C19">
        <v>-25.927462696960376</v>
      </c>
      <c r="D19">
        <v>400.15505349389059</v>
      </c>
      <c r="E19">
        <v>0.63662403498728237</v>
      </c>
    </row>
    <row r="20" spans="1:5" x14ac:dyDescent="0.35">
      <c r="A20">
        <v>731.6718864723241</v>
      </c>
      <c r="B20">
        <v>2.6754292245753977</v>
      </c>
      <c r="C20">
        <v>934.9161790479202</v>
      </c>
      <c r="D20">
        <v>913.06440723858395</v>
      </c>
      <c r="E20">
        <v>-0.1104918381211836</v>
      </c>
    </row>
    <row r="21" spans="1:5" x14ac:dyDescent="0.35">
      <c r="A21">
        <v>468.99169415167682</v>
      </c>
      <c r="B21">
        <v>2.4809919573192554</v>
      </c>
      <c r="C21">
        <v>44.634695836619045</v>
      </c>
      <c r="D21">
        <v>264.01022149471487</v>
      </c>
      <c r="E21">
        <v>0.43897505823271604</v>
      </c>
    </row>
    <row r="22" spans="1:5" x14ac:dyDescent="0.35">
      <c r="A22">
        <v>456.81642537989489</v>
      </c>
      <c r="B22">
        <v>2.3987873441372525</v>
      </c>
      <c r="C22">
        <v>60.111731255762209</v>
      </c>
      <c r="D22">
        <v>437.11399770460571</v>
      </c>
      <c r="E22">
        <v>9.8338993737088487E-2</v>
      </c>
    </row>
    <row r="23" spans="1:5" x14ac:dyDescent="0.35">
      <c r="A23">
        <v>474.59572511703863</v>
      </c>
      <c r="B23">
        <v>2.6162917964990493</v>
      </c>
      <c r="C23">
        <v>-44.986048835612991</v>
      </c>
      <c r="D23">
        <v>966.01034095300315</v>
      </c>
      <c r="E23">
        <v>-0.10054841613521184</v>
      </c>
    </row>
    <row r="24" spans="1:5" x14ac:dyDescent="0.35">
      <c r="A24">
        <v>454.59239318739583</v>
      </c>
      <c r="B24">
        <v>2.4043420381557032</v>
      </c>
      <c r="C24">
        <v>-292.86716186655246</v>
      </c>
      <c r="D24">
        <v>865.99839005387798</v>
      </c>
      <c r="E24">
        <v>0.33483088796035693</v>
      </c>
    </row>
    <row r="25" spans="1:5" x14ac:dyDescent="0.35">
      <c r="A25">
        <v>679.7910106417221</v>
      </c>
      <c r="B25">
        <v>2.5592510085853233</v>
      </c>
      <c r="C25">
        <v>886.76772274927112</v>
      </c>
      <c r="D25">
        <v>863.63550672733913</v>
      </c>
      <c r="E25">
        <v>-0.88650540796671251</v>
      </c>
    </row>
    <row r="26" spans="1:5" x14ac:dyDescent="0.35">
      <c r="A26">
        <v>210.72736618639664</v>
      </c>
      <c r="B26">
        <v>3.0052227352964391</v>
      </c>
      <c r="C26">
        <v>-356.4396812575751</v>
      </c>
      <c r="D26">
        <v>887.57379848251162</v>
      </c>
      <c r="E26">
        <v>-1.1271435696438266</v>
      </c>
    </row>
    <row r="27" spans="1:5" x14ac:dyDescent="0.35">
      <c r="A27">
        <v>693.69743920467658</v>
      </c>
      <c r="B27">
        <v>2.3361217663523615</v>
      </c>
      <c r="C27">
        <v>-17.874181988097206</v>
      </c>
      <c r="D27">
        <v>930.89114619346583</v>
      </c>
      <c r="E27">
        <v>0.69373976679378058</v>
      </c>
    </row>
    <row r="28" spans="1:5" x14ac:dyDescent="0.35">
      <c r="A28">
        <v>61.16327114796939</v>
      </c>
      <c r="B28">
        <v>2.7403713715503812</v>
      </c>
      <c r="C28">
        <v>-267.52362792010376</v>
      </c>
      <c r="D28">
        <v>927.33985287829523</v>
      </c>
      <c r="E28">
        <v>-1.1023338852838882</v>
      </c>
    </row>
    <row r="29" spans="1:5" x14ac:dyDescent="0.35">
      <c r="A29">
        <v>387.72023851463968</v>
      </c>
      <c r="B29">
        <v>2.5476970601585327</v>
      </c>
      <c r="C29">
        <v>50.104011184747122</v>
      </c>
      <c r="D29">
        <v>375.5276436072794</v>
      </c>
      <c r="E29">
        <v>-0.96658673029521658</v>
      </c>
    </row>
    <row r="30" spans="1:5" x14ac:dyDescent="0.35">
      <c r="A30">
        <v>428.51818620018537</v>
      </c>
      <c r="B30">
        <v>2.3247821274258724</v>
      </c>
      <c r="C30">
        <v>99.23122225937388</v>
      </c>
      <c r="D30">
        <v>398.91402697189795</v>
      </c>
      <c r="E30">
        <v>-5.818627801723128E-2</v>
      </c>
    </row>
    <row r="31" spans="1:5" x14ac:dyDescent="0.35">
      <c r="A31">
        <v>404.64962395482462</v>
      </c>
      <c r="B31">
        <v>2.72876308588424</v>
      </c>
      <c r="C31">
        <v>-156.45358632853993</v>
      </c>
      <c r="D31">
        <v>337.68545780416304</v>
      </c>
      <c r="E31">
        <v>-0.14973816505494952</v>
      </c>
    </row>
    <row r="32" spans="1:5" x14ac:dyDescent="0.35">
      <c r="A32">
        <v>126.4028294369721</v>
      </c>
      <c r="B32">
        <v>2.4203424409824104</v>
      </c>
      <c r="C32">
        <v>-231.35733239789809</v>
      </c>
      <c r="D32">
        <v>861.96045045261246</v>
      </c>
      <c r="E32">
        <v>-0.83106720088148966</v>
      </c>
    </row>
    <row r="33" spans="1:5" x14ac:dyDescent="0.35">
      <c r="A33">
        <v>619.5226222315282</v>
      </c>
      <c r="B33">
        <v>2.4738395678746463</v>
      </c>
      <c r="C33">
        <v>-55.144585867097121</v>
      </c>
      <c r="D33">
        <v>1005.9026091009293</v>
      </c>
      <c r="E33">
        <v>0.40762189270934601</v>
      </c>
    </row>
    <row r="34" spans="1:5" x14ac:dyDescent="0.35">
      <c r="A34">
        <v>414.2095209447923</v>
      </c>
      <c r="B34">
        <v>2.3411005026654355</v>
      </c>
      <c r="C34">
        <v>65.928677139516907</v>
      </c>
      <c r="D34">
        <v>290.42475089966331</v>
      </c>
      <c r="E34">
        <v>0.10676866717410594</v>
      </c>
    </row>
    <row r="35" spans="1:5" x14ac:dyDescent="0.35">
      <c r="A35">
        <v>576.32172088205607</v>
      </c>
      <c r="B35">
        <v>2.936673032439391</v>
      </c>
      <c r="C35">
        <v>188.64906609377408</v>
      </c>
      <c r="D35">
        <v>352.95276038468938</v>
      </c>
      <c r="E35">
        <v>0.65835662951702723</v>
      </c>
    </row>
    <row r="36" spans="1:5" x14ac:dyDescent="0.35">
      <c r="A36">
        <v>694.23977706157461</v>
      </c>
      <c r="B36">
        <v>2.8192122272716951</v>
      </c>
      <c r="C36">
        <v>-64.203504137132981</v>
      </c>
      <c r="D36">
        <v>922.38801149925382</v>
      </c>
      <c r="E36">
        <v>0.43558227129908728</v>
      </c>
    </row>
    <row r="37" spans="1:5" x14ac:dyDescent="0.35">
      <c r="A37">
        <v>245.11274590620803</v>
      </c>
      <c r="B37">
        <v>2.5813470028943755</v>
      </c>
      <c r="C37">
        <v>-321.8290494547291</v>
      </c>
      <c r="D37">
        <v>880.30677776246239</v>
      </c>
      <c r="E37">
        <v>-0.17815335391053699</v>
      </c>
    </row>
    <row r="38" spans="1:5" x14ac:dyDescent="0.35">
      <c r="A38">
        <v>360.43463417941388</v>
      </c>
      <c r="B38">
        <v>2.6625212830155771</v>
      </c>
      <c r="C38">
        <v>-221.11044888652137</v>
      </c>
      <c r="D38">
        <v>957.13033397960351</v>
      </c>
      <c r="E38">
        <v>-0.14498136209317411</v>
      </c>
    </row>
    <row r="39" spans="1:5" x14ac:dyDescent="0.35">
      <c r="A39">
        <v>86.214556478630456</v>
      </c>
      <c r="B39">
        <v>2.9078112131896705</v>
      </c>
      <c r="C39">
        <v>-331.3424219517309</v>
      </c>
      <c r="D39">
        <v>983.66747672438805</v>
      </c>
      <c r="E39">
        <v>-0.82558906932409215</v>
      </c>
    </row>
    <row r="40" spans="1:5" x14ac:dyDescent="0.35">
      <c r="A40">
        <v>430.61682339707141</v>
      </c>
      <c r="B40">
        <v>2.7172324748089922</v>
      </c>
      <c r="C40">
        <v>49.964441872127196</v>
      </c>
      <c r="D40">
        <v>939.65644564375509</v>
      </c>
      <c r="E40">
        <v>-0.86591179580874789</v>
      </c>
    </row>
    <row r="41" spans="1:5" x14ac:dyDescent="0.35">
      <c r="A41">
        <v>298.78011955333091</v>
      </c>
      <c r="B41">
        <v>2.4279236872204817</v>
      </c>
      <c r="C41">
        <v>-276.10568896444403</v>
      </c>
      <c r="D41">
        <v>926.08472192132058</v>
      </c>
      <c r="E41">
        <v>-5.5745371599118937E-2</v>
      </c>
    </row>
    <row r="42" spans="1:5" x14ac:dyDescent="0.35">
      <c r="A42">
        <v>507.86683058816601</v>
      </c>
      <c r="B42">
        <v>2.4372138020491638</v>
      </c>
      <c r="C42">
        <v>-34.449007901318637</v>
      </c>
      <c r="D42">
        <v>1054.5467770159569</v>
      </c>
      <c r="E42">
        <v>0.13512127323143025</v>
      </c>
    </row>
    <row r="43" spans="1:5" x14ac:dyDescent="0.35">
      <c r="A43">
        <v>420.07761707057733</v>
      </c>
      <c r="B43">
        <v>2.4524263434351212</v>
      </c>
      <c r="C43">
        <v>206.30031182969813</v>
      </c>
      <c r="D43">
        <v>387.53076685744293</v>
      </c>
      <c r="E43">
        <v>-1.1078467730730144</v>
      </c>
    </row>
    <row r="44" spans="1:5" x14ac:dyDescent="0.35">
      <c r="A44">
        <v>536.33565943503243</v>
      </c>
      <c r="B44">
        <v>2.789772311832265</v>
      </c>
      <c r="C44">
        <v>-30.243038297988221</v>
      </c>
      <c r="D44">
        <v>869.51093462277322</v>
      </c>
      <c r="E44">
        <v>-1.9463767857702707E-2</v>
      </c>
    </row>
    <row r="45" spans="1:5" x14ac:dyDescent="0.35">
      <c r="A45">
        <v>286.2660917571099</v>
      </c>
      <c r="B45">
        <v>2.8927189916432936</v>
      </c>
      <c r="C45">
        <v>-172.44742149609672</v>
      </c>
      <c r="D45">
        <v>401.21016594474827</v>
      </c>
      <c r="E45">
        <v>-0.86531088730011296</v>
      </c>
    </row>
    <row r="46" spans="1:5" x14ac:dyDescent="0.35">
      <c r="A46">
        <v>582.7642621540042</v>
      </c>
      <c r="B46">
        <v>2.6918220372659558</v>
      </c>
      <c r="C46">
        <v>-2.0811322553291518</v>
      </c>
      <c r="D46">
        <v>960.75615715523122</v>
      </c>
      <c r="E46">
        <v>0.15081948935401757</v>
      </c>
    </row>
    <row r="47" spans="1:5" x14ac:dyDescent="0.35">
      <c r="A47">
        <v>428.06757535102525</v>
      </c>
      <c r="B47">
        <v>2.5256416168962144</v>
      </c>
      <c r="C47">
        <v>-162.15863137552481</v>
      </c>
      <c r="D47">
        <v>449.5916668281269</v>
      </c>
      <c r="E47">
        <v>6.6848120016029966E-2</v>
      </c>
    </row>
    <row r="48" spans="1:5" x14ac:dyDescent="0.35">
      <c r="A48">
        <v>234.47736730091157</v>
      </c>
      <c r="B48">
        <v>2.3232367883722134</v>
      </c>
      <c r="C48">
        <v>-96.148504517171716</v>
      </c>
      <c r="D48">
        <v>1022.230177020057</v>
      </c>
      <c r="E48">
        <v>-1.1664505966868399</v>
      </c>
    </row>
    <row r="49" spans="1:5" x14ac:dyDescent="0.35">
      <c r="A49">
        <v>472.82754159446432</v>
      </c>
      <c r="B49">
        <v>2.7095076193783227</v>
      </c>
      <c r="C49">
        <v>203.68776427945664</v>
      </c>
      <c r="D49">
        <v>279.4041036504259</v>
      </c>
      <c r="E49">
        <v>-9.6861531954958127E-2</v>
      </c>
    </row>
    <row r="50" spans="1:5" x14ac:dyDescent="0.35">
      <c r="A50">
        <v>535.39636278120781</v>
      </c>
      <c r="B50">
        <v>2.6555499487490075</v>
      </c>
      <c r="C50">
        <v>-81.144321987170784</v>
      </c>
      <c r="D50">
        <v>431.83061154993203</v>
      </c>
      <c r="E50">
        <v>0.67201625044299562</v>
      </c>
    </row>
    <row r="51" spans="1:5" x14ac:dyDescent="0.35">
      <c r="A51">
        <v>685.55865796512933</v>
      </c>
      <c r="B51">
        <v>2.3598330697589507</v>
      </c>
      <c r="C51">
        <v>8.981179648934301</v>
      </c>
      <c r="D51">
        <v>1018.9364314667611</v>
      </c>
      <c r="E51">
        <v>0.57448938519361636</v>
      </c>
    </row>
    <row r="52" spans="1:5" x14ac:dyDescent="0.35">
      <c r="A52">
        <v>486.00654743581561</v>
      </c>
      <c r="B52">
        <v>2.3672750975654582</v>
      </c>
      <c r="C52">
        <v>294.03316050330511</v>
      </c>
      <c r="D52">
        <v>294.0953527267597</v>
      </c>
      <c r="E52">
        <v>0.58870130939971865</v>
      </c>
    </row>
    <row r="53" spans="1:5" x14ac:dyDescent="0.35">
      <c r="A53">
        <v>695.83149464260282</v>
      </c>
      <c r="B53">
        <v>2.3189104927602653</v>
      </c>
      <c r="C53">
        <v>807.18937128407265</v>
      </c>
      <c r="D53">
        <v>1020.0744184702214</v>
      </c>
      <c r="E53">
        <v>1.7465293136544741E-2</v>
      </c>
    </row>
    <row r="54" spans="1:5" x14ac:dyDescent="0.35">
      <c r="A54">
        <v>270.86690375215142</v>
      </c>
      <c r="B54">
        <v>2.4318959973056598</v>
      </c>
      <c r="C54">
        <v>-87.857317791088789</v>
      </c>
      <c r="D54">
        <v>349.12494312130815</v>
      </c>
      <c r="E54">
        <v>-1.0923633825876009</v>
      </c>
    </row>
    <row r="55" spans="1:5" x14ac:dyDescent="0.35">
      <c r="A55">
        <v>400.2538379216931</v>
      </c>
      <c r="B55">
        <v>2.4114680109626545</v>
      </c>
      <c r="C55">
        <v>-4.8854132404874093</v>
      </c>
      <c r="D55">
        <v>282.74492721562893</v>
      </c>
      <c r="E55">
        <v>-5.5016287672501607E-2</v>
      </c>
    </row>
    <row r="56" spans="1:5" x14ac:dyDescent="0.35">
      <c r="A56">
        <v>272.4097777224332</v>
      </c>
      <c r="B56">
        <v>2.3388829580465522</v>
      </c>
      <c r="C56">
        <v>-88.031858825498063</v>
      </c>
      <c r="D56">
        <v>259.3111774406994</v>
      </c>
      <c r="E56">
        <v>-1.0796723927722043</v>
      </c>
    </row>
    <row r="57" spans="1:5" x14ac:dyDescent="0.35">
      <c r="A57">
        <v>687.66120253108068</v>
      </c>
      <c r="B57">
        <v>2.3369471770484607</v>
      </c>
      <c r="C57">
        <v>869.50531536356596</v>
      </c>
      <c r="D57">
        <v>1039.2222702865208</v>
      </c>
      <c r="E57">
        <v>-0.84639330571047211</v>
      </c>
    </row>
    <row r="58" spans="1:5" x14ac:dyDescent="0.35">
      <c r="A58">
        <v>347.25678453906659</v>
      </c>
      <c r="B58">
        <v>2.5678560208659489</v>
      </c>
      <c r="C58">
        <v>-310.69380434303713</v>
      </c>
      <c r="D58">
        <v>865.17149421662793</v>
      </c>
      <c r="E58">
        <v>5.8520782940262195E-2</v>
      </c>
    </row>
    <row r="59" spans="1:5" x14ac:dyDescent="0.35">
      <c r="A59">
        <v>281.17591232290164</v>
      </c>
      <c r="B59">
        <v>2.3697639132431503</v>
      </c>
      <c r="C59">
        <v>-325.49315202009211</v>
      </c>
      <c r="D59">
        <v>1029.8170959908909</v>
      </c>
      <c r="E59">
        <v>3.7273830087396126E-2</v>
      </c>
    </row>
    <row r="60" spans="1:5" x14ac:dyDescent="0.35">
      <c r="A60">
        <v>170.38709405772869</v>
      </c>
      <c r="B60">
        <v>2.4773428223819165</v>
      </c>
      <c r="C60">
        <v>-185.58968975587001</v>
      </c>
      <c r="D60">
        <v>385.7701184125176</v>
      </c>
      <c r="E60">
        <v>-1.0373092339642545</v>
      </c>
    </row>
    <row r="61" spans="1:5" x14ac:dyDescent="0.35">
      <c r="A61">
        <v>254.69186152127483</v>
      </c>
      <c r="B61">
        <v>2.3175308022420991</v>
      </c>
      <c r="C61">
        <v>-116.5905092514466</v>
      </c>
      <c r="D61">
        <v>406.34984201310243</v>
      </c>
      <c r="E61">
        <v>-0.81128560280428241</v>
      </c>
    </row>
    <row r="62" spans="1:5" x14ac:dyDescent="0.35">
      <c r="A62">
        <v>362.08920471378622</v>
      </c>
      <c r="B62">
        <v>2.3505420222333724</v>
      </c>
      <c r="C62">
        <v>56.884618604835424</v>
      </c>
      <c r="D62">
        <v>304.33743952761586</v>
      </c>
      <c r="E62">
        <v>-0.84686495776677906</v>
      </c>
    </row>
    <row r="63" spans="1:5" x14ac:dyDescent="0.35">
      <c r="A63">
        <v>419.95445220061367</v>
      </c>
      <c r="B63">
        <v>2.3570312535988123</v>
      </c>
      <c r="C63">
        <v>-9.9212838695768966</v>
      </c>
      <c r="D63">
        <v>434.94269690714771</v>
      </c>
      <c r="E63">
        <v>-0.11773106421441462</v>
      </c>
    </row>
    <row r="64" spans="1:5" x14ac:dyDescent="0.35">
      <c r="A64">
        <v>311.46774229584736</v>
      </c>
      <c r="B64">
        <v>2.6491979620674089</v>
      </c>
      <c r="C64">
        <v>-67.144019116389842</v>
      </c>
      <c r="D64">
        <v>389.64519729045151</v>
      </c>
      <c r="E64">
        <v>-1.1508740024401896</v>
      </c>
    </row>
    <row r="65" spans="1:5" x14ac:dyDescent="0.35">
      <c r="A65">
        <v>500.857526474211</v>
      </c>
      <c r="B65">
        <v>2.5836654563615715</v>
      </c>
      <c r="C65">
        <v>-34.684221537287954</v>
      </c>
      <c r="D65">
        <v>434.23977136989907</v>
      </c>
      <c r="E65">
        <v>0.45601060512559904</v>
      </c>
    </row>
    <row r="66" spans="1:5" x14ac:dyDescent="0.35">
      <c r="A66">
        <v>212.14656834152078</v>
      </c>
      <c r="B66">
        <v>2.4509567573495925</v>
      </c>
      <c r="C66">
        <v>-334.79156581544174</v>
      </c>
      <c r="D66">
        <v>974.94743217128166</v>
      </c>
      <c r="E66">
        <v>-1.0174301596593012</v>
      </c>
    </row>
    <row r="67" spans="1:5" x14ac:dyDescent="0.35">
      <c r="A67">
        <v>326.52931499425631</v>
      </c>
      <c r="B67">
        <v>2.916390301998494</v>
      </c>
      <c r="C67">
        <v>-112.29823515269743</v>
      </c>
      <c r="D67">
        <v>389.95529342565715</v>
      </c>
      <c r="E67">
        <v>-1.0248719283334919</v>
      </c>
    </row>
    <row r="68" spans="1:5" x14ac:dyDescent="0.35">
      <c r="A68">
        <v>423.74479258885566</v>
      </c>
      <c r="B68">
        <v>2.5411666166690541</v>
      </c>
      <c r="C68">
        <v>225.13842800191765</v>
      </c>
      <c r="D68">
        <v>323.54264422465587</v>
      </c>
      <c r="E68">
        <v>-0.98137848276681638</v>
      </c>
    </row>
    <row r="69" spans="1:5" x14ac:dyDescent="0.35">
      <c r="A69">
        <v>597.34702705629036</v>
      </c>
      <c r="B69">
        <v>2.6547352920542631</v>
      </c>
      <c r="C69">
        <v>90.183039652991823</v>
      </c>
      <c r="D69">
        <v>991.50610841918217</v>
      </c>
      <c r="E69">
        <v>8.8939405730999177E-2</v>
      </c>
    </row>
    <row r="70" spans="1:5" x14ac:dyDescent="0.35">
      <c r="A70">
        <v>435.83706706344321</v>
      </c>
      <c r="B70">
        <v>2.7349618790739934</v>
      </c>
      <c r="C70">
        <v>182.77966366594165</v>
      </c>
      <c r="D70">
        <v>271.84941046293193</v>
      </c>
      <c r="E70">
        <v>-1.0703120318823804</v>
      </c>
    </row>
    <row r="71" spans="1:5" x14ac:dyDescent="0.35">
      <c r="A71">
        <v>474.650943420408</v>
      </c>
      <c r="B71">
        <v>2.3234894781063566</v>
      </c>
      <c r="C71">
        <v>26.228241402991003</v>
      </c>
      <c r="D71">
        <v>284.30297128844632</v>
      </c>
      <c r="E71">
        <v>0.64372816457151405</v>
      </c>
    </row>
    <row r="72" spans="1:5" x14ac:dyDescent="0.35">
      <c r="A72">
        <v>296.28940129569202</v>
      </c>
      <c r="B72">
        <v>2.5878693169162723</v>
      </c>
      <c r="C72">
        <v>-333.86358680194655</v>
      </c>
      <c r="D72">
        <v>963.09169096806522</v>
      </c>
      <c r="E72">
        <v>-2.7999280642641455E-2</v>
      </c>
    </row>
    <row r="73" spans="1:5" x14ac:dyDescent="0.35">
      <c r="A73">
        <v>469.02470021706216</v>
      </c>
      <c r="B73">
        <v>2.5089762215626372</v>
      </c>
      <c r="C73">
        <v>-34.674098676221632</v>
      </c>
      <c r="D73">
        <v>342.23699114628965</v>
      </c>
      <c r="E73">
        <v>0.45781387369321336</v>
      </c>
    </row>
    <row r="74" spans="1:5" x14ac:dyDescent="0.35">
      <c r="A74">
        <v>193.63311676451656</v>
      </c>
      <c r="B74">
        <v>2.5213301090451949</v>
      </c>
      <c r="C74">
        <v>-348.28354971624555</v>
      </c>
      <c r="D74">
        <v>898.15692960182446</v>
      </c>
      <c r="E74">
        <v>-0.84085372606388042</v>
      </c>
    </row>
    <row r="75" spans="1:5" x14ac:dyDescent="0.35">
      <c r="A75">
        <v>490.95440596798528</v>
      </c>
      <c r="B75">
        <v>2.6336992409984523</v>
      </c>
      <c r="C75">
        <v>-59.584980690313685</v>
      </c>
      <c r="D75">
        <v>966.3778338985851</v>
      </c>
      <c r="E75">
        <v>-1.8442613727791241E-2</v>
      </c>
    </row>
    <row r="76" spans="1:5" x14ac:dyDescent="0.35">
      <c r="A76">
        <v>338.15786328199368</v>
      </c>
      <c r="B76">
        <v>2.5445273527687804</v>
      </c>
      <c r="C76">
        <v>-30.62096194247728</v>
      </c>
      <c r="D76">
        <v>1004.0329224035959</v>
      </c>
      <c r="E76">
        <v>-0.99320383178987592</v>
      </c>
    </row>
    <row r="77" spans="1:5" x14ac:dyDescent="0.35">
      <c r="A77">
        <v>738.625699656243</v>
      </c>
      <c r="B77">
        <v>2.6862466435946413</v>
      </c>
      <c r="C77">
        <v>67.254084135262815</v>
      </c>
      <c r="D77">
        <v>945.29110714204751</v>
      </c>
      <c r="E77">
        <v>0.5925548264647732</v>
      </c>
    </row>
    <row r="78" spans="1:5" x14ac:dyDescent="0.35">
      <c r="A78">
        <v>479.74263975976407</v>
      </c>
      <c r="B78">
        <v>2.3362850358338303</v>
      </c>
      <c r="C78">
        <v>-13.944430985168893</v>
      </c>
      <c r="D78">
        <v>1006.8542211371879</v>
      </c>
      <c r="E78">
        <v>7.7501029653565368E-2</v>
      </c>
    </row>
    <row r="79" spans="1:5" x14ac:dyDescent="0.35">
      <c r="A79">
        <v>376.63425354945031</v>
      </c>
      <c r="B79">
        <v>2.9946348248838888</v>
      </c>
      <c r="C79">
        <v>-81.81905391893271</v>
      </c>
      <c r="D79">
        <v>332.986131431297</v>
      </c>
      <c r="E79">
        <v>-1.0162479808134699</v>
      </c>
    </row>
    <row r="80" spans="1:5" x14ac:dyDescent="0.35">
      <c r="A80">
        <v>504.05183008937468</v>
      </c>
      <c r="B80">
        <v>2.5820811144141356</v>
      </c>
      <c r="C80">
        <v>-184.38618939351315</v>
      </c>
      <c r="D80">
        <v>427.74217301117312</v>
      </c>
      <c r="E80">
        <v>0.56761703603262215</v>
      </c>
    </row>
    <row r="81" spans="1:5" x14ac:dyDescent="0.35">
      <c r="A81">
        <v>530.1459257249644</v>
      </c>
      <c r="B81">
        <v>2.9872596006486782</v>
      </c>
      <c r="C81">
        <v>19.917109624562769</v>
      </c>
      <c r="D81">
        <v>389.23324659773061</v>
      </c>
      <c r="E81">
        <v>0.3223904629551162</v>
      </c>
    </row>
    <row r="82" spans="1:5" x14ac:dyDescent="0.35">
      <c r="A82">
        <v>491.54633598265951</v>
      </c>
      <c r="B82">
        <v>2.3739089392392909</v>
      </c>
      <c r="C82">
        <v>273.47803429081682</v>
      </c>
      <c r="D82">
        <v>421.44429505656353</v>
      </c>
      <c r="E82">
        <v>0.5080517661242967</v>
      </c>
    </row>
    <row r="83" spans="1:5" x14ac:dyDescent="0.35">
      <c r="A83">
        <v>551.03671538739297</v>
      </c>
      <c r="B83">
        <v>3.053231860248184</v>
      </c>
      <c r="C83">
        <v>-171.36879558328476</v>
      </c>
      <c r="D83">
        <v>358.39935161938899</v>
      </c>
      <c r="E83">
        <v>0.52374822896120155</v>
      </c>
    </row>
    <row r="84" spans="1:5" x14ac:dyDescent="0.35">
      <c r="A84">
        <v>103.71383051212194</v>
      </c>
      <c r="B84">
        <v>2.9347731395631165</v>
      </c>
      <c r="C84">
        <v>-298.97337964023552</v>
      </c>
      <c r="D84">
        <v>1057.3936549567316</v>
      </c>
      <c r="E84">
        <v>-1.091431350232994</v>
      </c>
    </row>
    <row r="85" spans="1:5" x14ac:dyDescent="0.35">
      <c r="A85">
        <v>586.84952804643183</v>
      </c>
      <c r="B85">
        <v>2.8584645219626994</v>
      </c>
      <c r="C85">
        <v>32.319238616542833</v>
      </c>
      <c r="D85">
        <v>876.59252982210876</v>
      </c>
      <c r="E85">
        <v>6.7916058824852299E-3</v>
      </c>
    </row>
    <row r="86" spans="1:5" x14ac:dyDescent="0.35">
      <c r="A86">
        <v>356.90112230861558</v>
      </c>
      <c r="B86">
        <v>2.3856153066277477</v>
      </c>
      <c r="C86">
        <v>31.182764051428251</v>
      </c>
      <c r="D86">
        <v>443.3837860622566</v>
      </c>
      <c r="E86">
        <v>-1.0192217162958457</v>
      </c>
    </row>
    <row r="87" spans="1:5" x14ac:dyDescent="0.35">
      <c r="A87">
        <v>455.76709908353871</v>
      </c>
      <c r="B87">
        <v>2.3724644472468821</v>
      </c>
      <c r="C87">
        <v>-52.141878761290926</v>
      </c>
      <c r="D87">
        <v>933.43798106347344</v>
      </c>
      <c r="E87">
        <v>3.1569396983637421E-2</v>
      </c>
    </row>
    <row r="88" spans="1:5" x14ac:dyDescent="0.35">
      <c r="A88">
        <v>480.63921696081769</v>
      </c>
      <c r="B88">
        <v>2.6520146093949863</v>
      </c>
      <c r="C88">
        <v>230.27737076289856</v>
      </c>
      <c r="D88">
        <v>315.03688024278</v>
      </c>
      <c r="E88">
        <v>0.13334542538125377</v>
      </c>
    </row>
    <row r="89" spans="1:5" x14ac:dyDescent="0.35">
      <c r="A89">
        <v>443.64920655725371</v>
      </c>
      <c r="B89">
        <v>2.7745833483410545</v>
      </c>
      <c r="C89">
        <v>-82.636979826833269</v>
      </c>
      <c r="D89">
        <v>307.02603882248803</v>
      </c>
      <c r="E89">
        <v>-2.824106516567787E-2</v>
      </c>
    </row>
    <row r="90" spans="1:5" x14ac:dyDescent="0.35">
      <c r="A90">
        <v>455.86739731857574</v>
      </c>
      <c r="B90">
        <v>2.4130317022913434</v>
      </c>
      <c r="C90">
        <v>41.281445507512103</v>
      </c>
      <c r="D90">
        <v>354.01338476009181</v>
      </c>
      <c r="E90">
        <v>0.39742934907238031</v>
      </c>
    </row>
    <row r="91" spans="1:5" x14ac:dyDescent="0.35">
      <c r="A91">
        <v>509.00710854244443</v>
      </c>
      <c r="B91">
        <v>2.8885358613081178</v>
      </c>
      <c r="C91">
        <v>-99.739886259880777</v>
      </c>
      <c r="D91">
        <v>299.13537838660477</v>
      </c>
      <c r="E91">
        <v>0.37567186839789407</v>
      </c>
    </row>
    <row r="92" spans="1:5" x14ac:dyDescent="0.35">
      <c r="A92">
        <v>563.16354507231961</v>
      </c>
      <c r="B92">
        <v>2.808506224860106</v>
      </c>
      <c r="C92">
        <v>330.21158113654508</v>
      </c>
      <c r="D92">
        <v>374.77712207357303</v>
      </c>
      <c r="E92">
        <v>0.6757519063536952</v>
      </c>
    </row>
    <row r="93" spans="1:5" x14ac:dyDescent="0.35">
      <c r="A93">
        <v>518.33208828103307</v>
      </c>
      <c r="B93">
        <v>2.8555766920519945</v>
      </c>
      <c r="C93">
        <v>-86.328555905834165</v>
      </c>
      <c r="D93">
        <v>912.97451870971793</v>
      </c>
      <c r="E93">
        <v>-2.5469169007958925E-2</v>
      </c>
    </row>
    <row r="94" spans="1:5" x14ac:dyDescent="0.35">
      <c r="A94">
        <v>475.16018744585756</v>
      </c>
      <c r="B94">
        <v>2.4698408260283076</v>
      </c>
      <c r="C94">
        <v>-47.517103199401419</v>
      </c>
      <c r="D94">
        <v>447.31171462073263</v>
      </c>
      <c r="E94">
        <v>0.30293946444113878</v>
      </c>
    </row>
    <row r="95" spans="1:5" x14ac:dyDescent="0.35">
      <c r="A95">
        <v>406.39975315128544</v>
      </c>
      <c r="B95">
        <v>2.6775726701643614</v>
      </c>
      <c r="C95">
        <v>54.473242722608518</v>
      </c>
      <c r="D95">
        <v>903.62174595665601</v>
      </c>
      <c r="E95">
        <v>-1.1087886705598198</v>
      </c>
    </row>
    <row r="96" spans="1:5" x14ac:dyDescent="0.35">
      <c r="A96">
        <v>297.17227990093329</v>
      </c>
      <c r="B96">
        <v>2.3526625287044487</v>
      </c>
      <c r="C96">
        <v>-78.272913873002082</v>
      </c>
      <c r="D96">
        <v>318.60382349934702</v>
      </c>
      <c r="E96">
        <v>-0.83592190932220733</v>
      </c>
    </row>
    <row r="97" spans="1:5" x14ac:dyDescent="0.35">
      <c r="A97">
        <v>720.09509555142006</v>
      </c>
      <c r="B97">
        <v>2.5603824617852498</v>
      </c>
      <c r="C97">
        <v>930.87109564358877</v>
      </c>
      <c r="D97">
        <v>948.47957860823306</v>
      </c>
      <c r="E97">
        <v>-0.18672823761914903</v>
      </c>
    </row>
    <row r="98" spans="1:5" x14ac:dyDescent="0.35">
      <c r="A98">
        <v>418.88497690552191</v>
      </c>
      <c r="B98">
        <v>2.54979215944212</v>
      </c>
      <c r="C98">
        <v>214.38543663658476</v>
      </c>
      <c r="D98">
        <v>292.54258971505345</v>
      </c>
      <c r="E98">
        <v>-1.0384573155079173</v>
      </c>
    </row>
    <row r="99" spans="1:5" x14ac:dyDescent="0.35">
      <c r="A99">
        <v>424.70346861309952</v>
      </c>
      <c r="B99">
        <v>2.3313063269978671</v>
      </c>
      <c r="C99">
        <v>-51.370964118689891</v>
      </c>
      <c r="D99">
        <v>303.30034834682243</v>
      </c>
      <c r="E99">
        <v>0.36166377966802976</v>
      </c>
    </row>
    <row r="100" spans="1:5" x14ac:dyDescent="0.35">
      <c r="A100">
        <v>156.53879889879983</v>
      </c>
      <c r="B100">
        <v>3.0577363872087502</v>
      </c>
      <c r="C100">
        <v>-327.92580459150929</v>
      </c>
      <c r="D100">
        <v>895.16234565510592</v>
      </c>
      <c r="E100">
        <v>-1.124484010943358</v>
      </c>
    </row>
    <row r="101" spans="1:5" x14ac:dyDescent="0.35">
      <c r="A101">
        <v>542.42077219602459</v>
      </c>
      <c r="B101">
        <v>2.5810894896554277</v>
      </c>
      <c r="C101">
        <v>-312.1925593224662</v>
      </c>
      <c r="D101">
        <v>968.61243506877031</v>
      </c>
      <c r="E101">
        <v>0.41497090699301703</v>
      </c>
    </row>
    <row r="102" spans="1:5" x14ac:dyDescent="0.35">
      <c r="A102">
        <v>126.54848001679269</v>
      </c>
      <c r="B102">
        <v>2.5792179524094445</v>
      </c>
      <c r="C102">
        <v>-270.89309880373571</v>
      </c>
      <c r="D102">
        <v>1009.5325675283433</v>
      </c>
      <c r="E102">
        <v>-1.1507121926701975</v>
      </c>
    </row>
    <row r="103" spans="1:5" x14ac:dyDescent="0.35">
      <c r="A103">
        <v>449.20129244535275</v>
      </c>
      <c r="B103">
        <v>2.4617288469293657</v>
      </c>
      <c r="C103">
        <v>284.45404749148577</v>
      </c>
      <c r="D103">
        <v>294.63394021328037</v>
      </c>
      <c r="E103">
        <v>-2.7395526839243678E-2</v>
      </c>
    </row>
    <row r="104" spans="1:5" x14ac:dyDescent="0.35">
      <c r="A104">
        <v>782.54716557613563</v>
      </c>
      <c r="B104">
        <v>2.6604413273296288</v>
      </c>
      <c r="C104">
        <v>939.2460307039853</v>
      </c>
      <c r="D104">
        <v>915.87839305059288</v>
      </c>
      <c r="E104">
        <v>0.66257730660400083</v>
      </c>
    </row>
    <row r="105" spans="1:5" x14ac:dyDescent="0.35">
      <c r="A105">
        <v>543.39239965053105</v>
      </c>
      <c r="B105">
        <v>2.5281279264219823</v>
      </c>
      <c r="C105">
        <v>-388.6134229129504</v>
      </c>
      <c r="D105">
        <v>1054.2999276622527</v>
      </c>
      <c r="E105">
        <v>0.48012952509338114</v>
      </c>
    </row>
    <row r="106" spans="1:5" x14ac:dyDescent="0.35">
      <c r="A106">
        <v>129.29303543815615</v>
      </c>
      <c r="B106">
        <v>2.9174150386309421</v>
      </c>
      <c r="C106">
        <v>-325.23046683200369</v>
      </c>
      <c r="D106">
        <v>1005.3829101825304</v>
      </c>
      <c r="E106">
        <v>-0.96736716671485368</v>
      </c>
    </row>
    <row r="107" spans="1:5" x14ac:dyDescent="0.35">
      <c r="A107">
        <v>511.01155708713861</v>
      </c>
      <c r="B107">
        <v>2.8361244862054185</v>
      </c>
      <c r="C107">
        <v>-7.5677937977480383</v>
      </c>
      <c r="D107">
        <v>373.99485976191926</v>
      </c>
      <c r="E107">
        <v>0.37431130536343127</v>
      </c>
    </row>
    <row r="108" spans="1:5" x14ac:dyDescent="0.35">
      <c r="A108">
        <v>405.72966371040656</v>
      </c>
      <c r="B108">
        <v>2.6745112212719628</v>
      </c>
      <c r="C108">
        <v>-169.61058403063117</v>
      </c>
      <c r="D108">
        <v>309.64334159999271</v>
      </c>
      <c r="E108">
        <v>-4.1156462902619317E-2</v>
      </c>
    </row>
    <row r="109" spans="1:5" x14ac:dyDescent="0.35">
      <c r="A109">
        <v>466.82086458565362</v>
      </c>
      <c r="B109">
        <v>2.4106392631794105</v>
      </c>
      <c r="C109">
        <v>-97.80418154183765</v>
      </c>
      <c r="D109">
        <v>377.92539160258917</v>
      </c>
      <c r="E109">
        <v>0.52930415330534886</v>
      </c>
    </row>
    <row r="110" spans="1:5" x14ac:dyDescent="0.35">
      <c r="A110">
        <v>726.16189017465081</v>
      </c>
      <c r="B110">
        <v>2.8084279934981056</v>
      </c>
      <c r="C110">
        <v>-0.74222287202303505</v>
      </c>
      <c r="D110">
        <v>872.28028845816937</v>
      </c>
      <c r="E110">
        <v>0.5569260938341194</v>
      </c>
    </row>
    <row r="111" spans="1:5" x14ac:dyDescent="0.35">
      <c r="A111">
        <v>167.77289993010822</v>
      </c>
      <c r="B111">
        <v>2.793508397300335</v>
      </c>
      <c r="C111">
        <v>-344.22487777095387</v>
      </c>
      <c r="D111">
        <v>961.19989117810962</v>
      </c>
      <c r="E111">
        <v>-0.90135311126871942</v>
      </c>
    </row>
    <row r="112" spans="1:5" x14ac:dyDescent="0.35">
      <c r="A112">
        <v>262.18152977462898</v>
      </c>
      <c r="B112">
        <v>2.3764532053053404</v>
      </c>
      <c r="C112">
        <v>-81.93065237135508</v>
      </c>
      <c r="D112">
        <v>894.52090032953367</v>
      </c>
      <c r="E112">
        <v>-1.0978951189425645</v>
      </c>
    </row>
    <row r="113" spans="1:5" x14ac:dyDescent="0.35">
      <c r="A113">
        <v>32.878459628167057</v>
      </c>
      <c r="B113">
        <v>2.6518503751935922</v>
      </c>
      <c r="C113">
        <v>-284.78930873572915</v>
      </c>
      <c r="D113">
        <v>905.97721577149923</v>
      </c>
      <c r="E113">
        <v>-0.87574875799682439</v>
      </c>
    </row>
    <row r="114" spans="1:5" x14ac:dyDescent="0.35">
      <c r="A114">
        <v>419.37985675462136</v>
      </c>
      <c r="B114">
        <v>2.5446169280120658</v>
      </c>
      <c r="C114">
        <v>162.12127331364846</v>
      </c>
      <c r="D114">
        <v>357.28178776383561</v>
      </c>
      <c r="E114">
        <v>-0.90972483058166254</v>
      </c>
    </row>
    <row r="115" spans="1:5" x14ac:dyDescent="0.35">
      <c r="A115">
        <v>261.30872875730279</v>
      </c>
      <c r="B115">
        <v>2.4301906563145526</v>
      </c>
      <c r="C115">
        <v>-336.43338925475427</v>
      </c>
      <c r="D115">
        <v>1017.8057846627898</v>
      </c>
      <c r="E115">
        <v>-1.9117018494807292E-2</v>
      </c>
    </row>
    <row r="116" spans="1:5" x14ac:dyDescent="0.35">
      <c r="A116">
        <v>538.67345364410289</v>
      </c>
      <c r="B116">
        <v>2.726239202503975</v>
      </c>
      <c r="C116">
        <v>344.53021539549945</v>
      </c>
      <c r="D116">
        <v>359.92746907926221</v>
      </c>
      <c r="E116">
        <v>0.58416347411126779</v>
      </c>
    </row>
    <row r="117" spans="1:5" x14ac:dyDescent="0.35">
      <c r="A117">
        <v>419.80768308834638</v>
      </c>
      <c r="B117">
        <v>2.3863216332174844</v>
      </c>
      <c r="C117">
        <v>-348.9259404111113</v>
      </c>
      <c r="D117">
        <v>987.85522945521279</v>
      </c>
      <c r="E117">
        <v>0.3354663360129132</v>
      </c>
    </row>
    <row r="118" spans="1:5" x14ac:dyDescent="0.35">
      <c r="A118">
        <v>467.69044296183779</v>
      </c>
      <c r="B118">
        <v>2.838181541846339</v>
      </c>
      <c r="C118">
        <v>-142.97838286827164</v>
      </c>
      <c r="D118">
        <v>371.92826067102214</v>
      </c>
      <c r="E118">
        <v>0.13109286937930531</v>
      </c>
    </row>
    <row r="119" spans="1:5" x14ac:dyDescent="0.35">
      <c r="A119">
        <v>528.42682494803967</v>
      </c>
      <c r="B119">
        <v>2.8979134458876716</v>
      </c>
      <c r="C119">
        <v>-58.479393124003899</v>
      </c>
      <c r="D119">
        <v>995.37421868768376</v>
      </c>
      <c r="E119">
        <v>-7.2758109539894728E-2</v>
      </c>
    </row>
    <row r="120" spans="1:5" x14ac:dyDescent="0.35">
      <c r="A120">
        <v>367.52226765953355</v>
      </c>
      <c r="B120">
        <v>2.5474491341046228</v>
      </c>
      <c r="C120">
        <v>-4.7840563465087342</v>
      </c>
      <c r="D120">
        <v>284.53115543034738</v>
      </c>
      <c r="E120">
        <v>-0.83675903339722013</v>
      </c>
    </row>
    <row r="121" spans="1:5" x14ac:dyDescent="0.35">
      <c r="A121">
        <v>781.31996973185949</v>
      </c>
      <c r="B121">
        <v>2.6828256669043764</v>
      </c>
      <c r="C121">
        <v>826.52924591199167</v>
      </c>
      <c r="D121">
        <v>950.27497094068963</v>
      </c>
      <c r="E121">
        <v>0.61585748147587627</v>
      </c>
    </row>
    <row r="122" spans="1:5" x14ac:dyDescent="0.35">
      <c r="A122">
        <v>523.08764978266117</v>
      </c>
      <c r="B122">
        <v>2.9636243933597908</v>
      </c>
      <c r="C122">
        <v>-269.97639492044459</v>
      </c>
      <c r="D122">
        <v>925.73792233444578</v>
      </c>
      <c r="E122">
        <v>0.18993445920110302</v>
      </c>
    </row>
    <row r="123" spans="1:5" x14ac:dyDescent="0.35">
      <c r="A123">
        <v>495.98828129138428</v>
      </c>
      <c r="B123">
        <v>2.8426243322811979</v>
      </c>
      <c r="C123">
        <v>51.753253016040787</v>
      </c>
      <c r="D123">
        <v>307.76680830535906</v>
      </c>
      <c r="E123">
        <v>0.19808639245190079</v>
      </c>
    </row>
    <row r="124" spans="1:5" x14ac:dyDescent="0.35">
      <c r="A124">
        <v>716.00193405549908</v>
      </c>
      <c r="B124">
        <v>2.5833558465864916</v>
      </c>
      <c r="C124">
        <v>834.84534198066126</v>
      </c>
      <c r="D124">
        <v>1020.4523139528578</v>
      </c>
      <c r="E124">
        <v>-0.90845445277945047</v>
      </c>
    </row>
    <row r="125" spans="1:5" x14ac:dyDescent="0.35">
      <c r="A125">
        <v>403.03888515737805</v>
      </c>
      <c r="B125">
        <v>2.6303932794361917</v>
      </c>
      <c r="C125">
        <v>82.037566145628261</v>
      </c>
      <c r="D125">
        <v>373.19829105496984</v>
      </c>
      <c r="E125">
        <v>-1.1224936255333557</v>
      </c>
    </row>
    <row r="126" spans="1:5" x14ac:dyDescent="0.35">
      <c r="A126">
        <v>713.99750184739264</v>
      </c>
      <c r="B126">
        <v>2.5836339331578859</v>
      </c>
      <c r="C126">
        <v>861.76411010191202</v>
      </c>
      <c r="D126">
        <v>1012.7346647327522</v>
      </c>
      <c r="E126">
        <v>-1.1264628222136901</v>
      </c>
    </row>
    <row r="127" spans="1:5" x14ac:dyDescent="0.35">
      <c r="A127">
        <v>295.54079612367707</v>
      </c>
      <c r="B127">
        <v>2.3408748742857011</v>
      </c>
      <c r="C127">
        <v>-264.21179820459338</v>
      </c>
      <c r="D127">
        <v>1052.4807879423943</v>
      </c>
      <c r="E127">
        <v>-3.8599444478255723E-2</v>
      </c>
    </row>
    <row r="128" spans="1:5" x14ac:dyDescent="0.35">
      <c r="A128">
        <v>451.09023138072826</v>
      </c>
      <c r="B128">
        <v>2.3143071955968821</v>
      </c>
      <c r="C128">
        <v>261.71180691211003</v>
      </c>
      <c r="D128">
        <v>396.01549502255773</v>
      </c>
      <c r="E128">
        <v>0.10265228035774704</v>
      </c>
    </row>
    <row r="129" spans="1:5" x14ac:dyDescent="0.35">
      <c r="A129">
        <v>278.87129507592817</v>
      </c>
      <c r="B129">
        <v>2.5295597739496603</v>
      </c>
      <c r="C129">
        <v>-89.710341353958938</v>
      </c>
      <c r="D129">
        <v>883.12517583625186</v>
      </c>
      <c r="E129">
        <v>-1.0782604217453706</v>
      </c>
    </row>
    <row r="130" spans="1:5" x14ac:dyDescent="0.35">
      <c r="A130">
        <v>475.62621292461557</v>
      </c>
      <c r="B130">
        <v>3.037321262693617</v>
      </c>
      <c r="C130">
        <v>-291.4666025127317</v>
      </c>
      <c r="D130">
        <v>946.39612217133651</v>
      </c>
      <c r="E130">
        <v>8.4965922315808684E-2</v>
      </c>
    </row>
    <row r="131" spans="1:5" x14ac:dyDescent="0.35">
      <c r="A131">
        <v>464.96642304227123</v>
      </c>
      <c r="B131">
        <v>2.8599506488784194</v>
      </c>
      <c r="C131">
        <v>223.81833776497211</v>
      </c>
      <c r="D131">
        <v>306.36707083592671</v>
      </c>
      <c r="E131">
        <v>-0.93529403465383432</v>
      </c>
    </row>
    <row r="132" spans="1:5" x14ac:dyDescent="0.35">
      <c r="A132">
        <v>517.27241148275084</v>
      </c>
      <c r="B132">
        <v>2.6517540107433835</v>
      </c>
      <c r="C132">
        <v>326.06757207583991</v>
      </c>
      <c r="D132">
        <v>320.36792966999514</v>
      </c>
      <c r="E132">
        <v>0.48844074600629939</v>
      </c>
    </row>
    <row r="133" spans="1:5" x14ac:dyDescent="0.35">
      <c r="A133">
        <v>466.68501824370037</v>
      </c>
      <c r="B133">
        <v>2.3675673442351748</v>
      </c>
      <c r="C133">
        <v>-76.934980573830103</v>
      </c>
      <c r="D133">
        <v>423.89747929668965</v>
      </c>
      <c r="E133">
        <v>0.45064443121309483</v>
      </c>
    </row>
    <row r="134" spans="1:5" x14ac:dyDescent="0.35">
      <c r="A134">
        <v>340.19862616602677</v>
      </c>
      <c r="B134">
        <v>2.5192946985251732</v>
      </c>
      <c r="C134">
        <v>-14.15229137703453</v>
      </c>
      <c r="D134">
        <v>1039.688827436024</v>
      </c>
      <c r="E134">
        <v>-1.0662682321511121</v>
      </c>
    </row>
    <row r="135" spans="1:5" x14ac:dyDescent="0.35">
      <c r="A135">
        <v>356.79754868087798</v>
      </c>
      <c r="B135">
        <v>2.5553207436843417</v>
      </c>
      <c r="C135">
        <v>-9.1794427057572818</v>
      </c>
      <c r="D135">
        <v>401.99118508600287</v>
      </c>
      <c r="E135">
        <v>-0.98287475475857955</v>
      </c>
    </row>
    <row r="136" spans="1:5" x14ac:dyDescent="0.35">
      <c r="A136">
        <v>449.84607178275428</v>
      </c>
      <c r="B136">
        <v>2.3499395035789439</v>
      </c>
      <c r="C136">
        <v>242.69784955244864</v>
      </c>
      <c r="D136">
        <v>273.59778537413558</v>
      </c>
      <c r="E136">
        <v>0.30373300481110777</v>
      </c>
    </row>
    <row r="137" spans="1:5" x14ac:dyDescent="0.35">
      <c r="A137">
        <v>523.22110617781891</v>
      </c>
      <c r="B137">
        <v>3.0478453610343972</v>
      </c>
      <c r="C137">
        <v>240.99322900041943</v>
      </c>
      <c r="D137">
        <v>296.69404466106391</v>
      </c>
      <c r="E137">
        <v>-0.14909358666994665</v>
      </c>
    </row>
    <row r="138" spans="1:5" x14ac:dyDescent="0.35">
      <c r="A138">
        <v>396.25485069013195</v>
      </c>
      <c r="B138">
        <v>2.995509353455561</v>
      </c>
      <c r="C138">
        <v>-12.689043525546367</v>
      </c>
      <c r="D138">
        <v>947.33132832705826</v>
      </c>
      <c r="E138">
        <v>-1.1803147278574053</v>
      </c>
    </row>
    <row r="139" spans="1:5" x14ac:dyDescent="0.35">
      <c r="A139">
        <v>532.21673005056709</v>
      </c>
      <c r="B139">
        <v>2.5898834114527691</v>
      </c>
      <c r="C139">
        <v>71.442552818121101</v>
      </c>
      <c r="D139">
        <v>423.27382039442875</v>
      </c>
      <c r="E139">
        <v>0.68544488038054185</v>
      </c>
    </row>
    <row r="140" spans="1:5" x14ac:dyDescent="0.35">
      <c r="A140">
        <v>748.47189788531466</v>
      </c>
      <c r="B140">
        <v>2.4934674264115246</v>
      </c>
      <c r="C140">
        <v>819.51343008975186</v>
      </c>
      <c r="D140">
        <v>1012.4219418422294</v>
      </c>
      <c r="E140">
        <v>0.48449270375659964</v>
      </c>
    </row>
    <row r="141" spans="1:5" x14ac:dyDescent="0.35">
      <c r="A141">
        <v>717.61480315217568</v>
      </c>
      <c r="B141">
        <v>2.66015683668823</v>
      </c>
      <c r="C141">
        <v>836.6597954418238</v>
      </c>
      <c r="D141">
        <v>975.54777523848179</v>
      </c>
      <c r="E141">
        <v>-0.8463028869475625</v>
      </c>
    </row>
    <row r="142" spans="1:5" x14ac:dyDescent="0.35">
      <c r="A142">
        <v>696.06073693441749</v>
      </c>
      <c r="B142">
        <v>2.3205536042514336</v>
      </c>
      <c r="C142">
        <v>60.593063191647389</v>
      </c>
      <c r="D142">
        <v>925.58831939464972</v>
      </c>
      <c r="E142">
        <v>0.69979114345435678</v>
      </c>
    </row>
    <row r="143" spans="1:5" x14ac:dyDescent="0.35">
      <c r="A143">
        <v>469.27361056908001</v>
      </c>
      <c r="B143">
        <v>2.3643121278348187</v>
      </c>
      <c r="C143">
        <v>172.16186425743001</v>
      </c>
      <c r="D143">
        <v>376.48652208037106</v>
      </c>
      <c r="E143">
        <v>0.46298380315135956</v>
      </c>
    </row>
    <row r="144" spans="1:5" x14ac:dyDescent="0.35">
      <c r="A144">
        <v>443.11336828062701</v>
      </c>
      <c r="B144">
        <v>2.6025996090939065</v>
      </c>
      <c r="C144">
        <v>91.239230435175557</v>
      </c>
      <c r="D144">
        <v>343.18865530486471</v>
      </c>
      <c r="E144">
        <v>-0.15038963334078273</v>
      </c>
    </row>
    <row r="145" spans="1:5" x14ac:dyDescent="0.35">
      <c r="A145">
        <v>697.13885329367599</v>
      </c>
      <c r="B145">
        <v>2.4668680232186588</v>
      </c>
      <c r="C145">
        <v>806.65357969842739</v>
      </c>
      <c r="D145">
        <v>1055.7970933350077</v>
      </c>
      <c r="E145">
        <v>-1.1464878000022307</v>
      </c>
    </row>
    <row r="146" spans="1:5" x14ac:dyDescent="0.35">
      <c r="A146">
        <v>402.70573504476482</v>
      </c>
      <c r="B146">
        <v>2.6406419185364713</v>
      </c>
      <c r="C146">
        <v>50.884916297650022</v>
      </c>
      <c r="D146">
        <v>898.68675038781839</v>
      </c>
      <c r="E146">
        <v>-1.0614957133340899</v>
      </c>
    </row>
    <row r="147" spans="1:5" x14ac:dyDescent="0.35">
      <c r="A147">
        <v>460.5679530868515</v>
      </c>
      <c r="B147">
        <v>2.333800720499096</v>
      </c>
      <c r="C147">
        <v>-238.97751585860919</v>
      </c>
      <c r="D147">
        <v>1007.7120843221296</v>
      </c>
      <c r="E147">
        <v>0.32688906302527143</v>
      </c>
    </row>
    <row r="148" spans="1:5" x14ac:dyDescent="0.35">
      <c r="A148">
        <v>249.42464431572978</v>
      </c>
      <c r="B148">
        <v>2.5061709353588606</v>
      </c>
      <c r="C148">
        <v>-368.69963064995972</v>
      </c>
      <c r="D148">
        <v>1026.2259151420226</v>
      </c>
      <c r="E148">
        <v>-1.707651177943656E-2</v>
      </c>
    </row>
    <row r="149" spans="1:5" x14ac:dyDescent="0.35">
      <c r="A149">
        <v>157.16256756582186</v>
      </c>
      <c r="B149">
        <v>3.0139711110192957</v>
      </c>
      <c r="C149">
        <v>-283.45063872764172</v>
      </c>
      <c r="D149">
        <v>976.50370493360606</v>
      </c>
      <c r="E149">
        <v>-0.85802962441201802</v>
      </c>
    </row>
    <row r="150" spans="1:5" x14ac:dyDescent="0.35">
      <c r="A150">
        <v>289.86901626480278</v>
      </c>
      <c r="B150">
        <v>2.5135627390863253</v>
      </c>
      <c r="C150">
        <v>-69.03424584977887</v>
      </c>
      <c r="D150">
        <v>404.22958854754404</v>
      </c>
      <c r="E150">
        <v>-1.1424366685300529</v>
      </c>
    </row>
    <row r="151" spans="1:5" x14ac:dyDescent="0.35">
      <c r="A151">
        <v>549.88408407067811</v>
      </c>
      <c r="B151">
        <v>2.862765605228172</v>
      </c>
      <c r="C151">
        <v>227.23822771218249</v>
      </c>
      <c r="D151">
        <v>336.27466428022541</v>
      </c>
      <c r="E151">
        <v>0.54392072953518189</v>
      </c>
    </row>
    <row r="152" spans="1:5" x14ac:dyDescent="0.35">
      <c r="A152">
        <v>504.79255190037077</v>
      </c>
      <c r="B152">
        <v>2.4626185882318836</v>
      </c>
      <c r="C152">
        <v>196.82360049179971</v>
      </c>
      <c r="D152">
        <v>408.91938585446701</v>
      </c>
      <c r="E152">
        <v>0.59614618784970497</v>
      </c>
    </row>
    <row r="153" spans="1:5" x14ac:dyDescent="0.35">
      <c r="A153">
        <v>264.50827635330074</v>
      </c>
      <c r="B153">
        <v>2.3894743862039336</v>
      </c>
      <c r="C153">
        <v>-95.394040311601387</v>
      </c>
      <c r="D153">
        <v>316.8738484845498</v>
      </c>
      <c r="E153">
        <v>-1.0698804030022295</v>
      </c>
    </row>
    <row r="154" spans="1:5" x14ac:dyDescent="0.35">
      <c r="A154">
        <v>338.64422891490847</v>
      </c>
      <c r="B154">
        <v>2.6667626840995426</v>
      </c>
      <c r="C154">
        <v>-53.269370911523019</v>
      </c>
      <c r="D154">
        <v>391.11324046089004</v>
      </c>
      <c r="E154">
        <v>-1.0174298541547553</v>
      </c>
    </row>
    <row r="155" spans="1:5" x14ac:dyDescent="0.35">
      <c r="A155">
        <v>388.81788714807146</v>
      </c>
      <c r="B155">
        <v>2.993283031922461</v>
      </c>
      <c r="C155">
        <v>-353.04347186743047</v>
      </c>
      <c r="D155">
        <v>1056.0909698860748</v>
      </c>
      <c r="E155">
        <v>1.1423635421066031E-2</v>
      </c>
    </row>
    <row r="156" spans="1:5" x14ac:dyDescent="0.35">
      <c r="A156">
        <v>486.16713449475935</v>
      </c>
      <c r="B156">
        <v>3.05888199887552</v>
      </c>
      <c r="C156">
        <v>85.896894485123511</v>
      </c>
      <c r="D156">
        <v>1057.6554278516228</v>
      </c>
      <c r="E156">
        <v>-1.0361940266244738</v>
      </c>
    </row>
    <row r="157" spans="1:5" x14ac:dyDescent="0.35">
      <c r="A157">
        <v>441.32939640491071</v>
      </c>
      <c r="B157">
        <v>2.4321671960972622</v>
      </c>
      <c r="C157">
        <v>169.1898833215169</v>
      </c>
      <c r="D157">
        <v>320.16125254684437</v>
      </c>
      <c r="E157">
        <v>9.9013464695321241E-2</v>
      </c>
    </row>
    <row r="158" spans="1:5" x14ac:dyDescent="0.35">
      <c r="A158">
        <v>624.42543426077964</v>
      </c>
      <c r="B158">
        <v>2.6890955214891465</v>
      </c>
      <c r="C158">
        <v>91.508623392404161</v>
      </c>
      <c r="D158">
        <v>970.51443560519147</v>
      </c>
      <c r="E158">
        <v>0.15713332772720062</v>
      </c>
    </row>
    <row r="159" spans="1:5" x14ac:dyDescent="0.35">
      <c r="A159">
        <v>472.1820156320133</v>
      </c>
      <c r="B159">
        <v>2.3941527216477199</v>
      </c>
      <c r="C159">
        <v>49.174980308129989</v>
      </c>
      <c r="D159">
        <v>1019.3249370616793</v>
      </c>
      <c r="E159">
        <v>-0.14978550745807212</v>
      </c>
    </row>
    <row r="160" spans="1:5" x14ac:dyDescent="0.35">
      <c r="A160">
        <v>688.50853089822908</v>
      </c>
      <c r="B160">
        <v>2.3604708276198525</v>
      </c>
      <c r="C160">
        <v>-26.542816973726204</v>
      </c>
      <c r="D160">
        <v>1016.2748000551926</v>
      </c>
      <c r="E160">
        <v>0.59794714249666914</v>
      </c>
    </row>
    <row r="161" spans="1:5" x14ac:dyDescent="0.35">
      <c r="A161">
        <v>594.49792460562674</v>
      </c>
      <c r="B161">
        <v>2.9934337467756098</v>
      </c>
      <c r="C161">
        <v>207.41692262923522</v>
      </c>
      <c r="D161">
        <v>325.00278380015322</v>
      </c>
      <c r="E161">
        <v>0.67099520287177117</v>
      </c>
    </row>
    <row r="162" spans="1:5" x14ac:dyDescent="0.35">
      <c r="A162">
        <v>736.71039606455611</v>
      </c>
      <c r="B162">
        <v>2.6899835592721799</v>
      </c>
      <c r="C162">
        <v>850.44012308189451</v>
      </c>
      <c r="D162">
        <v>893.51218604225414</v>
      </c>
      <c r="E162">
        <v>0.19973179161028776</v>
      </c>
    </row>
    <row r="163" spans="1:5" x14ac:dyDescent="0.35">
      <c r="A163">
        <v>509.64730377419266</v>
      </c>
      <c r="B163">
        <v>2.4680521832644429</v>
      </c>
      <c r="C163">
        <v>195.92050639363953</v>
      </c>
      <c r="D163">
        <v>321.73363607605893</v>
      </c>
      <c r="E163">
        <v>0.67444807100082727</v>
      </c>
    </row>
    <row r="164" spans="1:5" x14ac:dyDescent="0.35">
      <c r="A164">
        <v>422.90797984922705</v>
      </c>
      <c r="B164">
        <v>2.7972399345909329</v>
      </c>
      <c r="C164">
        <v>22.061406013975059</v>
      </c>
      <c r="D164">
        <v>861.16686491447422</v>
      </c>
      <c r="E164">
        <v>-0.87956969721355227</v>
      </c>
    </row>
    <row r="165" spans="1:5" x14ac:dyDescent="0.35">
      <c r="A165">
        <v>129.47948736533755</v>
      </c>
      <c r="B165">
        <v>2.8063172201382551</v>
      </c>
      <c r="C165">
        <v>-241.48366717595482</v>
      </c>
      <c r="D165">
        <v>974.69271772097318</v>
      </c>
      <c r="E165">
        <v>-1.068383521664301</v>
      </c>
    </row>
    <row r="166" spans="1:5" x14ac:dyDescent="0.35">
      <c r="A166">
        <v>707.83131876241237</v>
      </c>
      <c r="B166">
        <v>2.5082079238911947</v>
      </c>
      <c r="C166">
        <v>-19.489121587375507</v>
      </c>
      <c r="D166">
        <v>918.09249830945362</v>
      </c>
      <c r="E166">
        <v>0.64482291937325842</v>
      </c>
    </row>
    <row r="167" spans="1:5" x14ac:dyDescent="0.35">
      <c r="A167">
        <v>713.59349393434798</v>
      </c>
      <c r="B167">
        <v>2.6555074466554278</v>
      </c>
      <c r="C167">
        <v>799.78989400796161</v>
      </c>
      <c r="D167">
        <v>995.17232379055486</v>
      </c>
      <c r="E167">
        <v>-1.0096857493721869</v>
      </c>
    </row>
    <row r="168" spans="1:5" x14ac:dyDescent="0.35">
      <c r="A168">
        <v>452.24399714088207</v>
      </c>
      <c r="B168">
        <v>2.6320959816763034</v>
      </c>
      <c r="C168">
        <v>-31.782733990915489</v>
      </c>
      <c r="D168">
        <v>419.28843882527838</v>
      </c>
      <c r="E168">
        <v>-5.8197502239824367E-2</v>
      </c>
    </row>
    <row r="169" spans="1:5" x14ac:dyDescent="0.35">
      <c r="A169">
        <v>247.40075662410865</v>
      </c>
      <c r="B169">
        <v>2.3313380433768041</v>
      </c>
      <c r="C169">
        <v>-322.17424728615464</v>
      </c>
      <c r="D169">
        <v>1011.5768301241571</v>
      </c>
      <c r="E169">
        <v>-2.8279006000064999E-2</v>
      </c>
    </row>
    <row r="170" spans="1:5" x14ac:dyDescent="0.35">
      <c r="A170">
        <v>499.99433051395033</v>
      </c>
      <c r="B170">
        <v>2.9519277565218678</v>
      </c>
      <c r="C170">
        <v>-82.327663077292229</v>
      </c>
      <c r="D170">
        <v>379.46472303049006</v>
      </c>
      <c r="E170">
        <v>0.18538738632279661</v>
      </c>
    </row>
    <row r="171" spans="1:5" x14ac:dyDescent="0.35">
      <c r="A171">
        <v>452.22040830111763</v>
      </c>
      <c r="B171">
        <v>2.414756741788004</v>
      </c>
      <c r="C171">
        <v>76.877787701972096</v>
      </c>
      <c r="D171">
        <v>435.93329593802503</v>
      </c>
      <c r="E171">
        <v>-2.440413327776389E-2</v>
      </c>
    </row>
    <row r="172" spans="1:5" x14ac:dyDescent="0.35">
      <c r="A172">
        <v>500.25355705609155</v>
      </c>
      <c r="B172">
        <v>2.7331235365870752</v>
      </c>
      <c r="C172">
        <v>68.79990229498722</v>
      </c>
      <c r="D172">
        <v>344.13124228791503</v>
      </c>
      <c r="E172">
        <v>0.37848196749250079</v>
      </c>
    </row>
    <row r="173" spans="1:5" x14ac:dyDescent="0.35">
      <c r="A173">
        <v>430.14956095285021</v>
      </c>
      <c r="B173">
        <v>2.4573533910410026</v>
      </c>
      <c r="C173">
        <v>-68.190489055521098</v>
      </c>
      <c r="D173">
        <v>1057.4975150378705</v>
      </c>
      <c r="E173">
        <v>-0.10524808670957811</v>
      </c>
    </row>
    <row r="174" spans="1:5" x14ac:dyDescent="0.35">
      <c r="A174">
        <v>355.32367932304373</v>
      </c>
      <c r="B174">
        <v>2.4978616508955973</v>
      </c>
      <c r="C174">
        <v>-227.98022462916788</v>
      </c>
      <c r="D174">
        <v>988.73960988428098</v>
      </c>
      <c r="E174">
        <v>-3.9246640796765764E-2</v>
      </c>
    </row>
    <row r="175" spans="1:5" x14ac:dyDescent="0.35">
      <c r="A175">
        <v>336.63916726140428</v>
      </c>
      <c r="B175">
        <v>2.3626390763524876</v>
      </c>
      <c r="C175">
        <v>-3.1922966375316406</v>
      </c>
      <c r="D175">
        <v>1004.0686412001496</v>
      </c>
      <c r="E175">
        <v>-0.94438756292750792</v>
      </c>
    </row>
    <row r="176" spans="1:5" x14ac:dyDescent="0.35">
      <c r="A176">
        <v>685.16874297454103</v>
      </c>
      <c r="B176">
        <v>2.3143497016851731</v>
      </c>
      <c r="C176">
        <v>31.771296214586243</v>
      </c>
      <c r="D176">
        <v>940.47032338718964</v>
      </c>
      <c r="E176">
        <v>0.66053924921380458</v>
      </c>
    </row>
    <row r="177" spans="1:5" x14ac:dyDescent="0.35">
      <c r="A177">
        <v>464.79533928505685</v>
      </c>
      <c r="B177">
        <v>2.4334482694469455</v>
      </c>
      <c r="C177">
        <v>263.42887237959911</v>
      </c>
      <c r="D177">
        <v>378.61824780939475</v>
      </c>
      <c r="E177">
        <v>0.18478586312213041</v>
      </c>
    </row>
    <row r="178" spans="1:5" x14ac:dyDescent="0.35">
      <c r="A178">
        <v>436.08718782668046</v>
      </c>
      <c r="B178">
        <v>2.4606585144617465</v>
      </c>
      <c r="C178">
        <v>8.0408075027040127</v>
      </c>
      <c r="D178">
        <v>447.39875338323452</v>
      </c>
      <c r="E178">
        <v>-0.18789193463209253</v>
      </c>
    </row>
    <row r="179" spans="1:5" x14ac:dyDescent="0.35">
      <c r="A179">
        <v>729.32342564194028</v>
      </c>
      <c r="B179">
        <v>2.7270413050364173</v>
      </c>
      <c r="C179">
        <v>795.94023957422394</v>
      </c>
      <c r="D179">
        <v>926.04044850280411</v>
      </c>
      <c r="E179">
        <v>-0.15442054320192433</v>
      </c>
    </row>
    <row r="180" spans="1:5" x14ac:dyDescent="0.35">
      <c r="A180">
        <v>519.79279545561803</v>
      </c>
      <c r="B180">
        <v>2.6216031563114184</v>
      </c>
      <c r="C180">
        <v>-43.635952487826636</v>
      </c>
      <c r="D180">
        <v>310.08627597218339</v>
      </c>
      <c r="E180">
        <v>0.65202650389042249</v>
      </c>
    </row>
    <row r="181" spans="1:5" x14ac:dyDescent="0.35">
      <c r="A181">
        <v>499.9876294196643</v>
      </c>
      <c r="B181">
        <v>2.9942565667466514</v>
      </c>
      <c r="C181">
        <v>95.712777031995586</v>
      </c>
      <c r="D181">
        <v>882.78612773568523</v>
      </c>
      <c r="E181">
        <v>-0.86056132980818045</v>
      </c>
    </row>
    <row r="182" spans="1:5" x14ac:dyDescent="0.35">
      <c r="A182">
        <v>706.14410378446644</v>
      </c>
      <c r="B182">
        <v>2.5172990132323392</v>
      </c>
      <c r="C182">
        <v>865.97699465625783</v>
      </c>
      <c r="D182">
        <v>906.05983275553479</v>
      </c>
      <c r="E182">
        <v>4.1262528175958602E-2</v>
      </c>
    </row>
    <row r="183" spans="1:5" x14ac:dyDescent="0.35">
      <c r="A183">
        <v>719.96736459216265</v>
      </c>
      <c r="B183">
        <v>2.6168391811870282</v>
      </c>
      <c r="C183">
        <v>771.60920732311183</v>
      </c>
      <c r="D183">
        <v>941.54603235452737</v>
      </c>
      <c r="E183">
        <v>-1.6049748423074439E-2</v>
      </c>
    </row>
    <row r="184" spans="1:5" x14ac:dyDescent="0.35">
      <c r="A184">
        <v>204.25011565104742</v>
      </c>
      <c r="B184">
        <v>2.6105258561988633</v>
      </c>
      <c r="C184">
        <v>-389.5615695142198</v>
      </c>
      <c r="D184">
        <v>1034.4471007843197</v>
      </c>
      <c r="E184">
        <v>-0.11212747543786157</v>
      </c>
    </row>
    <row r="185" spans="1:5" x14ac:dyDescent="0.35">
      <c r="A185">
        <v>216.89486939179409</v>
      </c>
      <c r="B185">
        <v>2.5775847895416364</v>
      </c>
      <c r="C185">
        <v>-188.18093746398387</v>
      </c>
      <c r="D185">
        <v>321.68563729217328</v>
      </c>
      <c r="E185">
        <v>-0.90363787884256497</v>
      </c>
    </row>
    <row r="186" spans="1:5" x14ac:dyDescent="0.35">
      <c r="A186">
        <v>583.58121905367955</v>
      </c>
      <c r="B186">
        <v>3.0366730840105776</v>
      </c>
      <c r="C186">
        <v>-26.329831674239898</v>
      </c>
      <c r="D186">
        <v>405.33891817093746</v>
      </c>
      <c r="E186">
        <v>0.67672711809595365</v>
      </c>
    </row>
    <row r="187" spans="1:5" x14ac:dyDescent="0.35">
      <c r="A187">
        <v>353.75398775658323</v>
      </c>
      <c r="B187">
        <v>2.3673816613593459</v>
      </c>
      <c r="C187">
        <v>45.325906461302822</v>
      </c>
      <c r="D187">
        <v>990.10152707601208</v>
      </c>
      <c r="E187">
        <v>-1.1622045744317686</v>
      </c>
    </row>
    <row r="188" spans="1:5" x14ac:dyDescent="0.35">
      <c r="A188">
        <v>509.58839599763257</v>
      </c>
      <c r="B188">
        <v>2.4947553414768828</v>
      </c>
      <c r="C188">
        <v>163.63608736540692</v>
      </c>
      <c r="D188">
        <v>440.25885363959003</v>
      </c>
      <c r="E188">
        <v>0.53243729103139659</v>
      </c>
    </row>
    <row r="189" spans="1:5" x14ac:dyDescent="0.35">
      <c r="A189">
        <v>478.44515541099526</v>
      </c>
      <c r="B189">
        <v>2.8170079976761802</v>
      </c>
      <c r="C189">
        <v>-94.215506734314289</v>
      </c>
      <c r="D189">
        <v>418.37103475477005</v>
      </c>
      <c r="E189">
        <v>7.7740224248976642E-2</v>
      </c>
    </row>
    <row r="190" spans="1:5" x14ac:dyDescent="0.35">
      <c r="A190">
        <v>144.46932652056833</v>
      </c>
      <c r="B190">
        <v>2.4993432631432819</v>
      </c>
      <c r="C190">
        <v>-382.92043383747102</v>
      </c>
      <c r="D190">
        <v>948.9084325746943</v>
      </c>
      <c r="E190">
        <v>-0.17706394098349701</v>
      </c>
    </row>
    <row r="191" spans="1:5" x14ac:dyDescent="0.35">
      <c r="A191">
        <v>370.84383249089638</v>
      </c>
      <c r="B191">
        <v>2.9664429560207033</v>
      </c>
      <c r="C191">
        <v>-95.961936357704559</v>
      </c>
      <c r="D191">
        <v>444.36333343231888</v>
      </c>
      <c r="E191">
        <v>-0.81847478992082934</v>
      </c>
    </row>
    <row r="192" spans="1:5" x14ac:dyDescent="0.35">
      <c r="A192">
        <v>438.79195650912726</v>
      </c>
      <c r="B192">
        <v>2.3816092173601824</v>
      </c>
      <c r="C192">
        <v>-340.89316076702482</v>
      </c>
      <c r="D192">
        <v>1016.51012954206</v>
      </c>
      <c r="E192">
        <v>0.36073828892579379</v>
      </c>
    </row>
    <row r="193" spans="1:5" x14ac:dyDescent="0.35">
      <c r="A193">
        <v>438.755566727759</v>
      </c>
      <c r="B193">
        <v>2.5355724285124248</v>
      </c>
      <c r="C193">
        <v>315.9123608798335</v>
      </c>
      <c r="D193">
        <v>319.20464341779024</v>
      </c>
      <c r="E193">
        <v>-0.87112712215960975</v>
      </c>
    </row>
    <row r="194" spans="1:5" x14ac:dyDescent="0.35">
      <c r="A194">
        <v>742.98046832059606</v>
      </c>
      <c r="B194">
        <v>2.6062227210891189</v>
      </c>
      <c r="C194">
        <v>838.31781123024462</v>
      </c>
      <c r="D194">
        <v>1019.2515886563154</v>
      </c>
      <c r="E194">
        <v>-2.1513755323511352E-2</v>
      </c>
    </row>
    <row r="195" spans="1:5" x14ac:dyDescent="0.35">
      <c r="A195">
        <v>533.14432511106713</v>
      </c>
      <c r="B195">
        <v>2.4644076005117732</v>
      </c>
      <c r="C195">
        <v>-250.56061117385738</v>
      </c>
      <c r="D195">
        <v>1041.7051797696749</v>
      </c>
      <c r="E195">
        <v>0.40420460283341841</v>
      </c>
    </row>
    <row r="196" spans="1:5" x14ac:dyDescent="0.35">
      <c r="A196">
        <v>460.37620611909517</v>
      </c>
      <c r="B196">
        <v>2.3941864290764792</v>
      </c>
      <c r="C196">
        <v>267.0087230537431</v>
      </c>
      <c r="D196">
        <v>284.14641989925826</v>
      </c>
      <c r="E196">
        <v>0.3293446760321867</v>
      </c>
    </row>
    <row r="197" spans="1:5" x14ac:dyDescent="0.35">
      <c r="A197">
        <v>377.13773617722546</v>
      </c>
      <c r="B197">
        <v>2.7520860940513709</v>
      </c>
      <c r="C197">
        <v>-21.975304407662634</v>
      </c>
      <c r="D197">
        <v>385.97657968993371</v>
      </c>
      <c r="E197">
        <v>-0.98458977021239158</v>
      </c>
    </row>
    <row r="198" spans="1:5" x14ac:dyDescent="0.35">
      <c r="A198">
        <v>495.76003166442786</v>
      </c>
      <c r="B198">
        <v>2.9120808326802736</v>
      </c>
      <c r="C198">
        <v>223.00652506114949</v>
      </c>
      <c r="D198">
        <v>449.6027247785641</v>
      </c>
      <c r="E198">
        <v>-1.0763401524416332</v>
      </c>
    </row>
    <row r="199" spans="1:5" x14ac:dyDescent="0.35">
      <c r="A199">
        <v>456.15955918866143</v>
      </c>
      <c r="B199">
        <v>2.5277121284057573</v>
      </c>
      <c r="C199">
        <v>249.92975556945467</v>
      </c>
      <c r="D199">
        <v>434.49597847997688</v>
      </c>
      <c r="E199">
        <v>-0.95388470311397733</v>
      </c>
    </row>
    <row r="200" spans="1:5" x14ac:dyDescent="0.35">
      <c r="A200">
        <v>655.21563033913139</v>
      </c>
      <c r="B200">
        <v>2.3821924925641209</v>
      </c>
      <c r="C200">
        <v>915.42846456726295</v>
      </c>
      <c r="D200">
        <v>866.41456928399714</v>
      </c>
      <c r="E200">
        <v>-1.0640055174071326</v>
      </c>
    </row>
    <row r="201" spans="1:5" x14ac:dyDescent="0.35">
      <c r="A201">
        <v>551.84457188027989</v>
      </c>
      <c r="B201">
        <v>2.469022583870025</v>
      </c>
      <c r="C201">
        <v>-89.204468165952292</v>
      </c>
      <c r="D201">
        <v>869.55745847701326</v>
      </c>
      <c r="E201">
        <v>0.30824721364799634</v>
      </c>
    </row>
    <row r="202" spans="1:5" x14ac:dyDescent="0.35">
      <c r="A202">
        <v>765.75420147825707</v>
      </c>
      <c r="B202">
        <v>2.895527460766067</v>
      </c>
      <c r="C202">
        <v>764.04270479739171</v>
      </c>
      <c r="D202">
        <v>983.57011742785573</v>
      </c>
      <c r="E202">
        <v>-0.17228841097279948</v>
      </c>
    </row>
    <row r="203" spans="1:5" x14ac:dyDescent="0.35">
      <c r="A203">
        <v>404.15440223991658</v>
      </c>
      <c r="B203">
        <v>2.459604276164046</v>
      </c>
      <c r="C203">
        <v>170.96444253177896</v>
      </c>
      <c r="D203">
        <v>303.72958252335695</v>
      </c>
      <c r="E203">
        <v>-0.85665889590849686</v>
      </c>
    </row>
    <row r="204" spans="1:5" x14ac:dyDescent="0.35">
      <c r="A204">
        <v>416.00329791264744</v>
      </c>
      <c r="B204">
        <v>2.8828273828069602</v>
      </c>
      <c r="C204">
        <v>32.355239355700263</v>
      </c>
      <c r="D204">
        <v>925.27762701777635</v>
      </c>
      <c r="E204">
        <v>-1.1529738061512975</v>
      </c>
    </row>
    <row r="205" spans="1:5" x14ac:dyDescent="0.35">
      <c r="A205">
        <v>678.9482990575126</v>
      </c>
      <c r="B205">
        <v>2.7450340899562038</v>
      </c>
      <c r="C205">
        <v>-306.51799464510805</v>
      </c>
      <c r="D205">
        <v>884.77210142936394</v>
      </c>
      <c r="E205">
        <v>0.56267760132178934</v>
      </c>
    </row>
    <row r="206" spans="1:5" x14ac:dyDescent="0.35">
      <c r="A206">
        <v>373.2791271503458</v>
      </c>
      <c r="B206">
        <v>2.4429519608683012</v>
      </c>
      <c r="C206">
        <v>50.747214826612264</v>
      </c>
      <c r="D206">
        <v>308.43881145483999</v>
      </c>
      <c r="E206">
        <v>-0.84064946999774759</v>
      </c>
    </row>
    <row r="207" spans="1:5" x14ac:dyDescent="0.35">
      <c r="A207">
        <v>458.15608254071981</v>
      </c>
      <c r="B207">
        <v>2.7812185691129327</v>
      </c>
      <c r="C207">
        <v>-9.049025924725953</v>
      </c>
      <c r="D207">
        <v>361.63264812176453</v>
      </c>
      <c r="E207">
        <v>-9.2900985423961524E-2</v>
      </c>
    </row>
    <row r="208" spans="1:5" x14ac:dyDescent="0.35">
      <c r="A208">
        <v>411.47404675856723</v>
      </c>
      <c r="B208">
        <v>2.4062301642464279</v>
      </c>
      <c r="C208">
        <v>190.65982907126727</v>
      </c>
      <c r="D208">
        <v>373.31670683127345</v>
      </c>
      <c r="E208">
        <v>-0.945646720445245</v>
      </c>
    </row>
    <row r="209" spans="1:5" x14ac:dyDescent="0.35">
      <c r="A209">
        <v>489.16270262470834</v>
      </c>
      <c r="B209">
        <v>2.5715094311806577</v>
      </c>
      <c r="C209">
        <v>20.167787686958476</v>
      </c>
      <c r="D209">
        <v>906.67475361431343</v>
      </c>
      <c r="E209">
        <v>-0.15501504864668544</v>
      </c>
    </row>
    <row r="210" spans="1:5" x14ac:dyDescent="0.35">
      <c r="A210">
        <v>339.7430004711602</v>
      </c>
      <c r="B210">
        <v>2.5755160495050102</v>
      </c>
      <c r="C210">
        <v>-69.496007850341186</v>
      </c>
      <c r="D210">
        <v>310.52222445287765</v>
      </c>
      <c r="E210">
        <v>-0.83308047847973299</v>
      </c>
    </row>
    <row r="211" spans="1:5" x14ac:dyDescent="0.35">
      <c r="A211">
        <v>446.36173941890064</v>
      </c>
      <c r="B211">
        <v>2.7265682261217785</v>
      </c>
      <c r="C211">
        <v>229.28370711234533</v>
      </c>
      <c r="D211">
        <v>314.47085867372436</v>
      </c>
      <c r="E211">
        <v>-1.0316977266606031</v>
      </c>
    </row>
    <row r="212" spans="1:5" x14ac:dyDescent="0.35">
      <c r="A212">
        <v>413.70565578208436</v>
      </c>
      <c r="B212">
        <v>2.5210411308202691</v>
      </c>
      <c r="C212">
        <v>211.29935580527584</v>
      </c>
      <c r="D212">
        <v>314.03616080599244</v>
      </c>
      <c r="E212">
        <v>-1.15777554770589</v>
      </c>
    </row>
    <row r="213" spans="1:5" x14ac:dyDescent="0.35">
      <c r="A213">
        <v>597.29074898568456</v>
      </c>
      <c r="B213">
        <v>3.0046805036819579</v>
      </c>
      <c r="C213">
        <v>260.16217499591994</v>
      </c>
      <c r="D213">
        <v>311.71908341567627</v>
      </c>
      <c r="E213">
        <v>0.64836087660147346</v>
      </c>
    </row>
    <row r="214" spans="1:5" x14ac:dyDescent="0.35">
      <c r="A214">
        <v>723.66602107299582</v>
      </c>
      <c r="B214">
        <v>2.5789897848127064</v>
      </c>
      <c r="C214">
        <v>933.5760183997279</v>
      </c>
      <c r="D214">
        <v>1020.0936749798125</v>
      </c>
      <c r="E214">
        <v>-1.1450785366216492</v>
      </c>
    </row>
    <row r="215" spans="1:5" x14ac:dyDescent="0.35">
      <c r="A215">
        <v>684.61137210696472</v>
      </c>
      <c r="B215">
        <v>2.3170093337361801</v>
      </c>
      <c r="C215">
        <v>792.88914808319566</v>
      </c>
      <c r="D215">
        <v>981.24358651455668</v>
      </c>
      <c r="E215">
        <v>7.9729020225752512E-3</v>
      </c>
    </row>
    <row r="216" spans="1:5" x14ac:dyDescent="0.35">
      <c r="A216">
        <v>436.44898443148895</v>
      </c>
      <c r="B216">
        <v>2.6972400920023212</v>
      </c>
      <c r="C216">
        <v>-141.43368880629305</v>
      </c>
      <c r="D216">
        <v>261.95534801994933</v>
      </c>
      <c r="E216">
        <v>0.12057669511101388</v>
      </c>
    </row>
    <row r="217" spans="1:5" x14ac:dyDescent="0.35">
      <c r="A217">
        <v>490.2949259026567</v>
      </c>
      <c r="B217">
        <v>2.3968858845217937</v>
      </c>
      <c r="C217">
        <v>4.9480327883989759</v>
      </c>
      <c r="D217">
        <v>402.89590097749738</v>
      </c>
      <c r="E217">
        <v>0.62180835098349241</v>
      </c>
    </row>
    <row r="218" spans="1:5" x14ac:dyDescent="0.35">
      <c r="A218">
        <v>772.1696729427947</v>
      </c>
      <c r="B218">
        <v>2.5717727115640687</v>
      </c>
      <c r="C218">
        <v>753.22396037644307</v>
      </c>
      <c r="D218">
        <v>987.57952400228714</v>
      </c>
      <c r="E218">
        <v>0.65838185105589331</v>
      </c>
    </row>
    <row r="219" spans="1:5" x14ac:dyDescent="0.35">
      <c r="A219">
        <v>439.07367149900233</v>
      </c>
      <c r="B219">
        <v>2.440013451023054</v>
      </c>
      <c r="C219">
        <v>-23.42631033364755</v>
      </c>
      <c r="D219">
        <v>1031.06937437538</v>
      </c>
      <c r="E219">
        <v>-0.16614032455310987</v>
      </c>
    </row>
    <row r="220" spans="1:5" x14ac:dyDescent="0.35">
      <c r="A220">
        <v>444.02792376629628</v>
      </c>
      <c r="B220">
        <v>2.3662894381823465</v>
      </c>
      <c r="C220">
        <v>-164.69627420768796</v>
      </c>
      <c r="D220">
        <v>420.64305400672589</v>
      </c>
      <c r="E220">
        <v>0.35180794441386665</v>
      </c>
    </row>
    <row r="221" spans="1:5" x14ac:dyDescent="0.35">
      <c r="A221">
        <v>735.95734364883992</v>
      </c>
      <c r="B221">
        <v>2.6555703682224676</v>
      </c>
      <c r="C221">
        <v>-324.03221661847437</v>
      </c>
      <c r="D221">
        <v>947.43448744893169</v>
      </c>
      <c r="E221">
        <v>0.69186297593862967</v>
      </c>
    </row>
    <row r="222" spans="1:5" x14ac:dyDescent="0.35">
      <c r="A222">
        <v>488.23063585634213</v>
      </c>
      <c r="B222">
        <v>2.7272500215211135</v>
      </c>
      <c r="C222">
        <v>328.9001327808511</v>
      </c>
      <c r="D222">
        <v>317.81238573469295</v>
      </c>
      <c r="E222">
        <v>-0.10119032829438411</v>
      </c>
    </row>
    <row r="223" spans="1:5" x14ac:dyDescent="0.35">
      <c r="A223">
        <v>476.42018412281089</v>
      </c>
      <c r="B223">
        <v>3.0196542907327637</v>
      </c>
      <c r="C223">
        <v>-183.36882064930802</v>
      </c>
      <c r="D223">
        <v>429.26441331460433</v>
      </c>
      <c r="E223">
        <v>-1.5304864652747469E-2</v>
      </c>
    </row>
    <row r="224" spans="1:5" x14ac:dyDescent="0.35">
      <c r="A224">
        <v>309.07854597904583</v>
      </c>
      <c r="B224">
        <v>2.5433219937682354</v>
      </c>
      <c r="C224">
        <v>-88.54146386201424</v>
      </c>
      <c r="D224">
        <v>390.98093710468373</v>
      </c>
      <c r="E224">
        <v>-0.85972843896395879</v>
      </c>
    </row>
    <row r="225" spans="1:5" x14ac:dyDescent="0.35">
      <c r="A225">
        <v>354.52250430720443</v>
      </c>
      <c r="B225">
        <v>2.6054436158330549</v>
      </c>
      <c r="C225">
        <v>-48.807571799561835</v>
      </c>
      <c r="D225">
        <v>352.79750347589726</v>
      </c>
      <c r="E225">
        <v>-0.8283322924030414</v>
      </c>
    </row>
    <row r="226" spans="1:5" x14ac:dyDescent="0.35">
      <c r="A226">
        <v>712.50763367427783</v>
      </c>
      <c r="B226">
        <v>2.5270424422466715</v>
      </c>
      <c r="C226">
        <v>-63.631984266862361</v>
      </c>
      <c r="D226">
        <v>940.46597359732027</v>
      </c>
      <c r="E226">
        <v>0.64250044645867277</v>
      </c>
    </row>
    <row r="227" spans="1:5" x14ac:dyDescent="0.35">
      <c r="A227">
        <v>524.91192259587046</v>
      </c>
      <c r="B227">
        <v>2.9701975635183127</v>
      </c>
      <c r="C227">
        <v>236.6845426975523</v>
      </c>
      <c r="D227">
        <v>359.4464886051</v>
      </c>
      <c r="E227">
        <v>9.6521595319421227E-2</v>
      </c>
    </row>
    <row r="228" spans="1:5" x14ac:dyDescent="0.35">
      <c r="A228">
        <v>227.47355548770244</v>
      </c>
      <c r="B228">
        <v>2.5533944542524285</v>
      </c>
      <c r="C228">
        <v>-160.03317506658502</v>
      </c>
      <c r="D228">
        <v>426.6804377157373</v>
      </c>
      <c r="E228">
        <v>-0.95706403129431517</v>
      </c>
    </row>
    <row r="229" spans="1:5" x14ac:dyDescent="0.35">
      <c r="A229">
        <v>744.03756299795145</v>
      </c>
      <c r="B229">
        <v>2.5260747221737514</v>
      </c>
      <c r="C229">
        <v>834.21387047237636</v>
      </c>
      <c r="D229">
        <v>1012.957511251068</v>
      </c>
      <c r="E229">
        <v>0.32272527238945298</v>
      </c>
    </row>
    <row r="230" spans="1:5" x14ac:dyDescent="0.35">
      <c r="A230">
        <v>640.02971529691092</v>
      </c>
      <c r="B230">
        <v>2.3629235612501232</v>
      </c>
      <c r="C230">
        <v>-216.58865034288303</v>
      </c>
      <c r="D230">
        <v>910.61285755028257</v>
      </c>
      <c r="E230">
        <v>0.60327781188616636</v>
      </c>
    </row>
    <row r="231" spans="1:5" x14ac:dyDescent="0.35">
      <c r="A231">
        <v>773.72396860005495</v>
      </c>
      <c r="B231">
        <v>2.6354970533603392</v>
      </c>
      <c r="C231">
        <v>905.3985811412058</v>
      </c>
      <c r="D231">
        <v>999.3429705299443</v>
      </c>
      <c r="E231">
        <v>0.50076136766149748</v>
      </c>
    </row>
    <row r="232" spans="1:5" x14ac:dyDescent="0.35">
      <c r="A232">
        <v>358.67827989872717</v>
      </c>
      <c r="B232">
        <v>2.6690797908926793</v>
      </c>
      <c r="C232">
        <v>-340.23691797859556</v>
      </c>
      <c r="D232">
        <v>964.71840894223214</v>
      </c>
      <c r="E232">
        <v>8.1587631460477872E-2</v>
      </c>
    </row>
    <row r="233" spans="1:5" x14ac:dyDescent="0.35">
      <c r="A233">
        <v>546.0499561893248</v>
      </c>
      <c r="B233">
        <v>3.0575234256363375</v>
      </c>
      <c r="C233">
        <v>-212.19938171068898</v>
      </c>
      <c r="D233">
        <v>1039.7597111664379</v>
      </c>
      <c r="E233">
        <v>0.126174062375499</v>
      </c>
    </row>
    <row r="234" spans="1:5" x14ac:dyDescent="0.35">
      <c r="A234">
        <v>497.51622665536354</v>
      </c>
      <c r="B234">
        <v>2.5545020108286738</v>
      </c>
      <c r="C234">
        <v>234.81696376117588</v>
      </c>
      <c r="D234">
        <v>259.55973412818668</v>
      </c>
      <c r="E234">
        <v>0.4364259875636915</v>
      </c>
    </row>
    <row r="235" spans="1:5" x14ac:dyDescent="0.35">
      <c r="A235">
        <v>448.34022009659617</v>
      </c>
      <c r="B235">
        <v>2.5769016121174344</v>
      </c>
      <c r="C235">
        <v>218.09566215308649</v>
      </c>
      <c r="D235">
        <v>426.8960214413579</v>
      </c>
      <c r="E235">
        <v>-1.1447518387799653</v>
      </c>
    </row>
    <row r="236" spans="1:5" x14ac:dyDescent="0.35">
      <c r="A236">
        <v>322.13847552130966</v>
      </c>
      <c r="B236">
        <v>2.3342826764099893</v>
      </c>
      <c r="C236">
        <v>-9.922369129614907</v>
      </c>
      <c r="D236">
        <v>985.58083555810981</v>
      </c>
      <c r="E236">
        <v>-1.0105528231604461</v>
      </c>
    </row>
    <row r="237" spans="1:5" x14ac:dyDescent="0.35">
      <c r="A237">
        <v>513.7667584460238</v>
      </c>
      <c r="B237">
        <v>2.6266673029400618</v>
      </c>
      <c r="C237">
        <v>325.52682768290435</v>
      </c>
      <c r="D237">
        <v>372.51425279906266</v>
      </c>
      <c r="E237">
        <v>0.48764020809160763</v>
      </c>
    </row>
    <row r="238" spans="1:5" x14ac:dyDescent="0.35">
      <c r="A238">
        <v>395.2958768548126</v>
      </c>
      <c r="B238">
        <v>2.800575990382554</v>
      </c>
      <c r="C238">
        <v>-0.37910257545814829</v>
      </c>
      <c r="D238">
        <v>953.3024024762974</v>
      </c>
      <c r="E238">
        <v>-1.0050277382338217</v>
      </c>
    </row>
    <row r="239" spans="1:5" x14ac:dyDescent="0.35">
      <c r="A239">
        <v>721.32246084524058</v>
      </c>
      <c r="B239">
        <v>2.3696401010069978</v>
      </c>
      <c r="C239">
        <v>922.31915199687342</v>
      </c>
      <c r="D239">
        <v>906.63353713393201</v>
      </c>
      <c r="E239">
        <v>0.58469403720316748</v>
      </c>
    </row>
    <row r="240" spans="1:5" x14ac:dyDescent="0.35">
      <c r="A240">
        <v>476.87132042957137</v>
      </c>
      <c r="B240">
        <v>2.5945297089096364</v>
      </c>
      <c r="C240">
        <v>278.95880519707521</v>
      </c>
      <c r="D240">
        <v>451.11256594301079</v>
      </c>
      <c r="E240">
        <v>-0.84143608821842641</v>
      </c>
    </row>
    <row r="241" spans="1:5" x14ac:dyDescent="0.35">
      <c r="A241">
        <v>490.10858788596829</v>
      </c>
      <c r="B241">
        <v>2.524438380201496</v>
      </c>
      <c r="C241">
        <v>44.998392271447784</v>
      </c>
      <c r="D241">
        <v>360.48679255532682</v>
      </c>
      <c r="E241">
        <v>0.54296631645797411</v>
      </c>
    </row>
    <row r="242" spans="1:5" x14ac:dyDescent="0.35">
      <c r="A242">
        <v>537.71955193269048</v>
      </c>
      <c r="B242">
        <v>2.9408571148885798</v>
      </c>
      <c r="C242">
        <v>271.76428980887204</v>
      </c>
      <c r="D242">
        <v>257.0354911043554</v>
      </c>
      <c r="E242">
        <v>0.18319007527894321</v>
      </c>
    </row>
    <row r="243" spans="1:5" x14ac:dyDescent="0.35">
      <c r="A243">
        <v>430.44675117942353</v>
      </c>
      <c r="B243">
        <v>2.3662975364711825</v>
      </c>
      <c r="C243">
        <v>-37.015945710392202</v>
      </c>
      <c r="D243">
        <v>256.78301125066741</v>
      </c>
      <c r="E243">
        <v>0.35619977461950664</v>
      </c>
    </row>
    <row r="244" spans="1:5" x14ac:dyDescent="0.35">
      <c r="A244">
        <v>725.11038911761034</v>
      </c>
      <c r="B244">
        <v>2.6296528996880983</v>
      </c>
      <c r="C244">
        <v>33.536352836900647</v>
      </c>
      <c r="D244">
        <v>977.03632769571846</v>
      </c>
      <c r="E244">
        <v>0.55921084602228177</v>
      </c>
    </row>
    <row r="245" spans="1:5" x14ac:dyDescent="0.35">
      <c r="A245">
        <v>439.0503234464191</v>
      </c>
      <c r="B245">
        <v>2.3244195317247502</v>
      </c>
      <c r="C245">
        <v>-28.525187833106656</v>
      </c>
      <c r="D245">
        <v>385.09186449561247</v>
      </c>
      <c r="E245">
        <v>0.33374818841805953</v>
      </c>
    </row>
    <row r="246" spans="1:5" x14ac:dyDescent="0.35">
      <c r="A246">
        <v>725.1748258989669</v>
      </c>
      <c r="B246">
        <v>2.7180663260780151</v>
      </c>
      <c r="C246">
        <v>-290.82275822183402</v>
      </c>
      <c r="D246">
        <v>869.97150026911856</v>
      </c>
      <c r="E246">
        <v>0.67726793586219147</v>
      </c>
    </row>
    <row r="247" spans="1:5" x14ac:dyDescent="0.35">
      <c r="A247">
        <v>271.31302708440904</v>
      </c>
      <c r="B247">
        <v>2.485157366368246</v>
      </c>
      <c r="C247">
        <v>-90.087046884357804</v>
      </c>
      <c r="D247">
        <v>1019.8370070088631</v>
      </c>
      <c r="E247">
        <v>-1.0867205464636218</v>
      </c>
    </row>
    <row r="248" spans="1:5" x14ac:dyDescent="0.35">
      <c r="A248">
        <v>206.71536075860007</v>
      </c>
      <c r="B248">
        <v>2.3631428183166747</v>
      </c>
      <c r="C248">
        <v>-340.2071673085606</v>
      </c>
      <c r="D248">
        <v>973.56822994776144</v>
      </c>
      <c r="E248">
        <v>-9.7556087575264752E-2</v>
      </c>
    </row>
    <row r="249" spans="1:5" x14ac:dyDescent="0.35">
      <c r="A249">
        <v>403.38262595703111</v>
      </c>
      <c r="B249">
        <v>2.356899162579265</v>
      </c>
      <c r="C249">
        <v>-194.47419836776498</v>
      </c>
      <c r="D249">
        <v>426.91869069505447</v>
      </c>
      <c r="E249">
        <v>0.15966257370254577</v>
      </c>
    </row>
    <row r="250" spans="1:5" x14ac:dyDescent="0.35">
      <c r="A250">
        <v>458.30488135373469</v>
      </c>
      <c r="B250">
        <v>2.4272217854688494</v>
      </c>
      <c r="C250">
        <v>316.27195127740987</v>
      </c>
      <c r="D250">
        <v>396.2215189017229</v>
      </c>
      <c r="E250">
        <v>-0.18606647177290841</v>
      </c>
    </row>
    <row r="251" spans="1:5" x14ac:dyDescent="0.35">
      <c r="A251">
        <v>314.91350577304274</v>
      </c>
      <c r="B251">
        <v>2.445864728165855</v>
      </c>
      <c r="C251">
        <v>-56.705720763491826</v>
      </c>
      <c r="D251">
        <v>928.601162394065</v>
      </c>
      <c r="E251">
        <v>-0.8855197491877822</v>
      </c>
    </row>
    <row r="252" spans="1:5" x14ac:dyDescent="0.35">
      <c r="A252">
        <v>510.91541781952139</v>
      </c>
      <c r="B252">
        <v>2.7555928453329503</v>
      </c>
      <c r="C252">
        <v>-95.194534998650298</v>
      </c>
      <c r="D252">
        <v>273.41374135087352</v>
      </c>
      <c r="E252">
        <v>0.49645832160454617</v>
      </c>
    </row>
    <row r="253" spans="1:5" x14ac:dyDescent="0.35">
      <c r="A253">
        <v>450.6176871977882</v>
      </c>
      <c r="B253">
        <v>2.4776914762007323</v>
      </c>
      <c r="C253">
        <v>289.52991369157962</v>
      </c>
      <c r="D253">
        <v>334.85266285628586</v>
      </c>
      <c r="E253">
        <v>-0.11852942514839403</v>
      </c>
    </row>
    <row r="254" spans="1:5" x14ac:dyDescent="0.35">
      <c r="A254">
        <v>422.51470045644851</v>
      </c>
      <c r="B254">
        <v>2.542606401366954</v>
      </c>
      <c r="C254">
        <v>23.284266329352207</v>
      </c>
      <c r="D254">
        <v>293.64046235207809</v>
      </c>
      <c r="E254">
        <v>-9.2395756850645272E-2</v>
      </c>
    </row>
    <row r="255" spans="1:5" x14ac:dyDescent="0.35">
      <c r="A255">
        <v>54.18690036941527</v>
      </c>
      <c r="B255">
        <v>2.3350412074715177</v>
      </c>
      <c r="C255">
        <v>-244.93313760820271</v>
      </c>
      <c r="D255">
        <v>1051.8761162614173</v>
      </c>
      <c r="E255">
        <v>-0.95690921347115787</v>
      </c>
    </row>
    <row r="256" spans="1:5" x14ac:dyDescent="0.35">
      <c r="A256">
        <v>781.56816222607199</v>
      </c>
      <c r="B256">
        <v>2.6419140815916622</v>
      </c>
      <c r="C256">
        <v>845.0708599915589</v>
      </c>
      <c r="D256">
        <v>1014.4413464188053</v>
      </c>
      <c r="E256">
        <v>0.5723598222215811</v>
      </c>
    </row>
    <row r="257" spans="1:5" x14ac:dyDescent="0.35">
      <c r="A257">
        <v>422.63355075746733</v>
      </c>
      <c r="B257">
        <v>2.3227826590491514</v>
      </c>
      <c r="C257">
        <v>244.46421301681471</v>
      </c>
      <c r="D257">
        <v>260.93355030202076</v>
      </c>
      <c r="E257">
        <v>-6.6650925262485144E-2</v>
      </c>
    </row>
    <row r="258" spans="1:5" x14ac:dyDescent="0.35">
      <c r="A258">
        <v>448.02026146664758</v>
      </c>
      <c r="B258">
        <v>2.5660199865209297</v>
      </c>
      <c r="C258">
        <v>-34.738655830713668</v>
      </c>
      <c r="D258">
        <v>347.40363275477847</v>
      </c>
      <c r="E258">
        <v>0.19648127994749809</v>
      </c>
    </row>
    <row r="259" spans="1:5" x14ac:dyDescent="0.35">
      <c r="A259">
        <v>139.39906864162052</v>
      </c>
      <c r="B259">
        <v>2.4893236888759356</v>
      </c>
      <c r="C259">
        <v>-235.10011603621558</v>
      </c>
      <c r="D259">
        <v>1053.7555325885814</v>
      </c>
      <c r="E259">
        <v>-0.81615628840084642</v>
      </c>
    </row>
    <row r="260" spans="1:5" x14ac:dyDescent="0.35">
      <c r="A260">
        <v>471.81474757969028</v>
      </c>
      <c r="B260">
        <v>2.5534293252931262</v>
      </c>
      <c r="C260">
        <v>-68.661230553207517</v>
      </c>
      <c r="D260">
        <v>862.97077115357467</v>
      </c>
      <c r="E260">
        <v>-1.1372849388060657E-2</v>
      </c>
    </row>
    <row r="261" spans="1:5" x14ac:dyDescent="0.35">
      <c r="A261">
        <v>586.18763046079482</v>
      </c>
      <c r="B261">
        <v>2.3187074909651875</v>
      </c>
      <c r="C261">
        <v>-12.445377156377262</v>
      </c>
      <c r="D261">
        <v>881.92652122304241</v>
      </c>
      <c r="E261">
        <v>0.41209203584292953</v>
      </c>
    </row>
    <row r="262" spans="1:5" x14ac:dyDescent="0.35">
      <c r="A262">
        <v>457.09711365872238</v>
      </c>
      <c r="B262">
        <v>2.3887323148917066</v>
      </c>
      <c r="C262">
        <v>315.56078629418448</v>
      </c>
      <c r="D262">
        <v>364.00097824368459</v>
      </c>
      <c r="E262">
        <v>0.13480250840912966</v>
      </c>
    </row>
    <row r="263" spans="1:5" x14ac:dyDescent="0.35">
      <c r="A263">
        <v>764.05507831630348</v>
      </c>
      <c r="B263">
        <v>2.8117086421627695</v>
      </c>
      <c r="C263">
        <v>71.270153707453204</v>
      </c>
      <c r="D263">
        <v>884.20001723393341</v>
      </c>
      <c r="E263">
        <v>0.65991040758493102</v>
      </c>
    </row>
    <row r="264" spans="1:5" x14ac:dyDescent="0.35">
      <c r="A264">
        <v>747.33155611159384</v>
      </c>
      <c r="B264">
        <v>2.9070773873003839</v>
      </c>
      <c r="C264">
        <v>-17.246012150100952</v>
      </c>
      <c r="D264">
        <v>953.87870040836697</v>
      </c>
      <c r="E264">
        <v>0.50109850553999946</v>
      </c>
    </row>
    <row r="265" spans="1:5" x14ac:dyDescent="0.35">
      <c r="A265">
        <v>533.09259606084504</v>
      </c>
      <c r="B265">
        <v>2.6118814488389099</v>
      </c>
      <c r="C265">
        <v>-227.03948398861306</v>
      </c>
      <c r="D265">
        <v>913.06034521075981</v>
      </c>
      <c r="E265">
        <v>0.32324378328959025</v>
      </c>
    </row>
    <row r="266" spans="1:5" x14ac:dyDescent="0.35">
      <c r="A266">
        <v>454.67127250362302</v>
      </c>
      <c r="B266">
        <v>2.9714931261222017</v>
      </c>
      <c r="C266">
        <v>78.847142892902866</v>
      </c>
      <c r="D266">
        <v>360.39595043896543</v>
      </c>
      <c r="E266">
        <v>-0.88865573667467579</v>
      </c>
    </row>
    <row r="267" spans="1:5" x14ac:dyDescent="0.35">
      <c r="A267">
        <v>694.49559816151725</v>
      </c>
      <c r="B267">
        <v>2.5965088940627146</v>
      </c>
      <c r="C267">
        <v>-52.024505301623371</v>
      </c>
      <c r="D267">
        <v>943.99207388213983</v>
      </c>
      <c r="E267">
        <v>0.53906180656547131</v>
      </c>
    </row>
    <row r="268" spans="1:5" x14ac:dyDescent="0.35">
      <c r="A268">
        <v>207.24654047535165</v>
      </c>
      <c r="B268">
        <v>2.9764554552219034</v>
      </c>
      <c r="C268">
        <v>-251.35588591909845</v>
      </c>
      <c r="D268">
        <v>1001.7817957803642</v>
      </c>
      <c r="E268">
        <v>-0.84011608699338025</v>
      </c>
    </row>
    <row r="269" spans="1:5" x14ac:dyDescent="0.35">
      <c r="A269">
        <v>716.68291379137906</v>
      </c>
      <c r="B269">
        <v>2.5587926016821028</v>
      </c>
      <c r="C269">
        <v>823.23248722981248</v>
      </c>
      <c r="D269">
        <v>961.4870754606352</v>
      </c>
      <c r="E269">
        <v>-0.10934411294225188</v>
      </c>
    </row>
    <row r="270" spans="1:5" x14ac:dyDescent="0.35">
      <c r="A270">
        <v>497.04810790098742</v>
      </c>
      <c r="B270">
        <v>2.6225626353072231</v>
      </c>
      <c r="C270">
        <v>231.96329983010042</v>
      </c>
      <c r="D270">
        <v>268.66789362680043</v>
      </c>
      <c r="E270">
        <v>0.34935255292375222</v>
      </c>
    </row>
    <row r="271" spans="1:5" x14ac:dyDescent="0.35">
      <c r="A271">
        <v>450.96523040760439</v>
      </c>
      <c r="B271">
        <v>3.0050962105345209</v>
      </c>
      <c r="C271">
        <v>75.00654527309834</v>
      </c>
      <c r="D271">
        <v>368.82220508874167</v>
      </c>
      <c r="E271">
        <v>-1.0605700091584431</v>
      </c>
    </row>
    <row r="272" spans="1:5" x14ac:dyDescent="0.35">
      <c r="A272">
        <v>754.9473272596058</v>
      </c>
      <c r="B272">
        <v>2.535144043377592</v>
      </c>
      <c r="C272">
        <v>883.64986306310584</v>
      </c>
      <c r="D272">
        <v>951.30502546380001</v>
      </c>
      <c r="E272">
        <v>0.57969843024125089</v>
      </c>
    </row>
    <row r="273" spans="1:5" x14ac:dyDescent="0.35">
      <c r="A273">
        <v>356.291959372723</v>
      </c>
      <c r="B273">
        <v>2.9729722661592128</v>
      </c>
      <c r="C273">
        <v>-306.49659623235448</v>
      </c>
      <c r="D273">
        <v>1035.0827223749602</v>
      </c>
      <c r="E273">
        <v>-0.14346558866533413</v>
      </c>
    </row>
    <row r="274" spans="1:5" x14ac:dyDescent="0.35">
      <c r="A274">
        <v>710.45140736653036</v>
      </c>
      <c r="B274">
        <v>2.5789363767456912</v>
      </c>
      <c r="C274">
        <v>856.20976766902038</v>
      </c>
      <c r="D274">
        <v>990.48416708445279</v>
      </c>
      <c r="E274">
        <v>-0.91395718729507802</v>
      </c>
    </row>
    <row r="275" spans="1:5" x14ac:dyDescent="0.35">
      <c r="A275">
        <v>427.52148731399558</v>
      </c>
      <c r="B275">
        <v>2.4670780658017293</v>
      </c>
      <c r="C275">
        <v>-76.570966854484737</v>
      </c>
      <c r="D275">
        <v>937.85633655930508</v>
      </c>
      <c r="E275">
        <v>-0.10383057841150448</v>
      </c>
    </row>
    <row r="276" spans="1:5" x14ac:dyDescent="0.35">
      <c r="A276">
        <v>296.9010371190459</v>
      </c>
      <c r="B276">
        <v>2.5753798098224396</v>
      </c>
      <c r="C276">
        <v>-83.179430028393455</v>
      </c>
      <c r="D276">
        <v>407.06866928364752</v>
      </c>
      <c r="E276">
        <v>-1.0388193689715035</v>
      </c>
    </row>
    <row r="277" spans="1:5" x14ac:dyDescent="0.35">
      <c r="A277">
        <v>531.20672660450339</v>
      </c>
      <c r="B277">
        <v>2.6628462581126597</v>
      </c>
      <c r="C277">
        <v>-82.077612959575234</v>
      </c>
      <c r="D277">
        <v>920.39069382544642</v>
      </c>
      <c r="E277">
        <v>0.13038619299369758</v>
      </c>
    </row>
    <row r="278" spans="1:5" x14ac:dyDescent="0.35">
      <c r="A278">
        <v>453.59144669818613</v>
      </c>
      <c r="B278">
        <v>2.3737238036646162</v>
      </c>
      <c r="C278">
        <v>325.2702007845001</v>
      </c>
      <c r="D278">
        <v>436.03166761832745</v>
      </c>
      <c r="E278">
        <v>-0.8000829742220994</v>
      </c>
    </row>
    <row r="279" spans="1:5" x14ac:dyDescent="0.35">
      <c r="A279">
        <v>591.65419579468755</v>
      </c>
      <c r="B279">
        <v>2.3177186443238087</v>
      </c>
      <c r="C279">
        <v>74.702435187144346</v>
      </c>
      <c r="D279">
        <v>962.20163084920921</v>
      </c>
      <c r="E279">
        <v>0.32808858893461551</v>
      </c>
    </row>
    <row r="280" spans="1:5" x14ac:dyDescent="0.35">
      <c r="A280">
        <v>387.10459645335857</v>
      </c>
      <c r="B280">
        <v>2.6750357833079335</v>
      </c>
      <c r="C280">
        <v>44.144685569450274</v>
      </c>
      <c r="D280">
        <v>322.56891305129835</v>
      </c>
      <c r="E280">
        <v>-1.1945377733346658</v>
      </c>
    </row>
    <row r="281" spans="1:5" x14ac:dyDescent="0.35">
      <c r="A281">
        <v>318.6662963086323</v>
      </c>
      <c r="B281">
        <v>2.3201139376202384</v>
      </c>
      <c r="C281">
        <v>-38.205783756121512</v>
      </c>
      <c r="D281">
        <v>354.30746368803892</v>
      </c>
      <c r="E281">
        <v>-0.8196649764636369</v>
      </c>
    </row>
    <row r="282" spans="1:5" x14ac:dyDescent="0.35">
      <c r="A282">
        <v>352.49780627903135</v>
      </c>
      <c r="B282">
        <v>2.3890250552472114</v>
      </c>
      <c r="C282">
        <v>-157.35704424041779</v>
      </c>
      <c r="D282">
        <v>340.20817617841976</v>
      </c>
      <c r="E282">
        <v>-0.12270020782828994</v>
      </c>
    </row>
    <row r="283" spans="1:5" x14ac:dyDescent="0.35">
      <c r="A283">
        <v>354.71632973102646</v>
      </c>
      <c r="B283">
        <v>2.5247789802413916</v>
      </c>
      <c r="C283">
        <v>10.392369250909269</v>
      </c>
      <c r="D283">
        <v>962.37488626765071</v>
      </c>
      <c r="E283">
        <v>-1.1146860423936416</v>
      </c>
    </row>
    <row r="284" spans="1:5" x14ac:dyDescent="0.35">
      <c r="A284">
        <v>740.30980103571017</v>
      </c>
      <c r="B284">
        <v>2.4990697208131301</v>
      </c>
      <c r="C284">
        <v>793.93118695623218</v>
      </c>
      <c r="D284">
        <v>981.7118956823856</v>
      </c>
      <c r="E284">
        <v>0.46251197692053791</v>
      </c>
    </row>
    <row r="285" spans="1:5" x14ac:dyDescent="0.35">
      <c r="A285">
        <v>508.29881461775489</v>
      </c>
      <c r="B285">
        <v>2.8700880642316982</v>
      </c>
      <c r="C285">
        <v>233.63249423942469</v>
      </c>
      <c r="D285">
        <v>255.19988362335067</v>
      </c>
      <c r="E285">
        <v>-4.6057284494221695E-3</v>
      </c>
    </row>
    <row r="286" spans="1:5" x14ac:dyDescent="0.35">
      <c r="A286">
        <v>476.63446242768867</v>
      </c>
      <c r="B286">
        <v>2.5864349537817404</v>
      </c>
      <c r="C286">
        <v>345.17079418643846</v>
      </c>
      <c r="D286">
        <v>445.42506177559858</v>
      </c>
      <c r="E286">
        <v>-1.1876341845326377</v>
      </c>
    </row>
    <row r="287" spans="1:5" x14ac:dyDescent="0.35">
      <c r="A287">
        <v>730.33753837504401</v>
      </c>
      <c r="B287">
        <v>2.6705631680824702</v>
      </c>
      <c r="C287">
        <v>875.79462081512611</v>
      </c>
      <c r="D287">
        <v>1022.7182384805736</v>
      </c>
      <c r="E287">
        <v>-1.1991047205756666</v>
      </c>
    </row>
    <row r="288" spans="1:5" x14ac:dyDescent="0.35">
      <c r="A288">
        <v>198.7572012435221</v>
      </c>
      <c r="B288">
        <v>2.320228464582768</v>
      </c>
      <c r="C288">
        <v>-151.346095505882</v>
      </c>
      <c r="D288">
        <v>381.39094214046679</v>
      </c>
      <c r="E288">
        <v>-0.97143477135844136</v>
      </c>
    </row>
    <row r="289" spans="1:5" x14ac:dyDescent="0.35">
      <c r="A289">
        <v>731.46110962420289</v>
      </c>
      <c r="B289">
        <v>2.7810136691012519</v>
      </c>
      <c r="C289">
        <v>947.38535399237003</v>
      </c>
      <c r="D289">
        <v>931.62490619640005</v>
      </c>
      <c r="E289">
        <v>-1.1664054816975244</v>
      </c>
    </row>
    <row r="290" spans="1:5" x14ac:dyDescent="0.35">
      <c r="A290">
        <v>726.6537035565317</v>
      </c>
      <c r="B290">
        <v>2.6263174234470172</v>
      </c>
      <c r="C290">
        <v>897.76464838421271</v>
      </c>
      <c r="D290">
        <v>1020.12459582959</v>
      </c>
      <c r="E290">
        <v>-1.1433348078790164</v>
      </c>
    </row>
    <row r="291" spans="1:5" x14ac:dyDescent="0.35">
      <c r="A291">
        <v>622.40310480618962</v>
      </c>
      <c r="B291">
        <v>2.8668769146983082</v>
      </c>
      <c r="C291">
        <v>81.066121448872764</v>
      </c>
      <c r="D291">
        <v>889.16113904390431</v>
      </c>
      <c r="E291">
        <v>5.6077699332888808E-2</v>
      </c>
    </row>
    <row r="292" spans="1:5" x14ac:dyDescent="0.35">
      <c r="A292">
        <v>281.45658927839764</v>
      </c>
      <c r="B292">
        <v>2.5364720835889978</v>
      </c>
      <c r="C292">
        <v>-306.75614300345154</v>
      </c>
      <c r="D292">
        <v>997.13742739579777</v>
      </c>
      <c r="E292">
        <v>-9.5872761733388157E-2</v>
      </c>
    </row>
    <row r="293" spans="1:5" x14ac:dyDescent="0.35">
      <c r="A293">
        <v>830.67697426362884</v>
      </c>
      <c r="B293">
        <v>2.8504705692542607</v>
      </c>
      <c r="C293">
        <v>908.91788483317043</v>
      </c>
      <c r="D293">
        <v>1037.044008198882</v>
      </c>
      <c r="E293">
        <v>0.6703239228667508</v>
      </c>
    </row>
    <row r="294" spans="1:5" x14ac:dyDescent="0.35">
      <c r="A294">
        <v>493.45661279748651</v>
      </c>
      <c r="B294">
        <v>2.3965243540797827</v>
      </c>
      <c r="C294">
        <v>-22.161435401477391</v>
      </c>
      <c r="D294">
        <v>992.79365076776162</v>
      </c>
      <c r="E294">
        <v>9.6003032566460811E-2</v>
      </c>
    </row>
    <row r="295" spans="1:5" x14ac:dyDescent="0.35">
      <c r="A295">
        <v>712.5247528882378</v>
      </c>
      <c r="B295">
        <v>2.6702334508611321</v>
      </c>
      <c r="C295">
        <v>855.40499053547319</v>
      </c>
      <c r="D295">
        <v>870.71956306331163</v>
      </c>
      <c r="E295">
        <v>-0.15245868935210094</v>
      </c>
    </row>
    <row r="296" spans="1:5" x14ac:dyDescent="0.35">
      <c r="A296">
        <v>735.74726168917846</v>
      </c>
      <c r="B296">
        <v>2.7786585640865065</v>
      </c>
      <c r="C296">
        <v>825.62968761642867</v>
      </c>
      <c r="D296">
        <v>1002.52935895183</v>
      </c>
      <c r="E296">
        <v>-1.1004321556016268</v>
      </c>
    </row>
    <row r="297" spans="1:5" x14ac:dyDescent="0.35">
      <c r="A297">
        <v>728.76914274050478</v>
      </c>
      <c r="B297">
        <v>2.6672741413814269</v>
      </c>
      <c r="C297">
        <v>899.33692599374501</v>
      </c>
      <c r="D297">
        <v>984.05562443020028</v>
      </c>
      <c r="E297">
        <v>-0.80909774066173235</v>
      </c>
    </row>
    <row r="298" spans="1:5" x14ac:dyDescent="0.35">
      <c r="A298">
        <v>672.15347398586869</v>
      </c>
      <c r="B298">
        <v>2.8418057347770098</v>
      </c>
      <c r="C298">
        <v>-381.80766241515573</v>
      </c>
      <c r="D298">
        <v>952.22421595593983</v>
      </c>
      <c r="E298">
        <v>0.52570753010927918</v>
      </c>
    </row>
    <row r="299" spans="1:5" x14ac:dyDescent="0.35">
      <c r="A299">
        <v>491.16282856959424</v>
      </c>
      <c r="B299">
        <v>2.8247574598185943</v>
      </c>
      <c r="C299">
        <v>3.15457162670765</v>
      </c>
      <c r="D299">
        <v>400.34829376853872</v>
      </c>
      <c r="E299">
        <v>0.11625795916499121</v>
      </c>
    </row>
    <row r="300" spans="1:5" x14ac:dyDescent="0.35">
      <c r="A300">
        <v>683.41359616420868</v>
      </c>
      <c r="B300">
        <v>2.3529664926341116</v>
      </c>
      <c r="C300">
        <v>939.20178901681243</v>
      </c>
      <c r="D300">
        <v>995.71372776386283</v>
      </c>
      <c r="E300">
        <v>-1.1633767428500679</v>
      </c>
    </row>
    <row r="301" spans="1:5" x14ac:dyDescent="0.35">
      <c r="A301">
        <v>446.29515968150531</v>
      </c>
      <c r="B301">
        <v>2.6778741469811917</v>
      </c>
      <c r="C301">
        <v>70.122813200741348</v>
      </c>
      <c r="D301">
        <v>270.49749630308435</v>
      </c>
      <c r="E301">
        <v>-0.1421892372205952</v>
      </c>
    </row>
    <row r="302" spans="1:5" x14ac:dyDescent="0.35">
      <c r="A302">
        <v>241.09624576481184</v>
      </c>
      <c r="B302">
        <v>2.4605162415798327</v>
      </c>
      <c r="C302">
        <v>-354.69310748883225</v>
      </c>
      <c r="D302">
        <v>1058.1022430300632</v>
      </c>
      <c r="E302">
        <v>-4.0797925431914406E-2</v>
      </c>
    </row>
    <row r="303" spans="1:5" x14ac:dyDescent="0.35">
      <c r="A303">
        <v>451.13271850594629</v>
      </c>
      <c r="B303">
        <v>2.318360142397875</v>
      </c>
      <c r="C303">
        <v>-124.07894284587772</v>
      </c>
      <c r="D303">
        <v>417.26348404760466</v>
      </c>
      <c r="E303">
        <v>0.42762712808671371</v>
      </c>
    </row>
    <row r="304" spans="1:5" x14ac:dyDescent="0.35">
      <c r="A304">
        <v>414.50345883032219</v>
      </c>
      <c r="B304">
        <v>2.9125291577305146</v>
      </c>
      <c r="C304">
        <v>27.46125807069653</v>
      </c>
      <c r="D304">
        <v>401.9118250332819</v>
      </c>
      <c r="E304">
        <v>-1.1704632493055735</v>
      </c>
    </row>
    <row r="305" spans="1:5" x14ac:dyDescent="0.35">
      <c r="A305">
        <v>345.44089410026533</v>
      </c>
      <c r="B305">
        <v>2.6061104207051544</v>
      </c>
      <c r="C305">
        <v>-71.825240479631788</v>
      </c>
      <c r="D305">
        <v>265.76630979390217</v>
      </c>
      <c r="E305">
        <v>-0.84261027530392574</v>
      </c>
    </row>
    <row r="306" spans="1:5" x14ac:dyDescent="0.35">
      <c r="A306">
        <v>436.48442789513012</v>
      </c>
      <c r="B306">
        <v>2.5208137841909681</v>
      </c>
      <c r="C306">
        <v>-42.286938223747804</v>
      </c>
      <c r="D306">
        <v>434.52930847473829</v>
      </c>
      <c r="E306">
        <v>-9.2381274098593258E-2</v>
      </c>
    </row>
    <row r="307" spans="1:5" x14ac:dyDescent="0.35">
      <c r="A307">
        <v>554.1866734752939</v>
      </c>
      <c r="B307">
        <v>2.8240796293257762</v>
      </c>
      <c r="C307">
        <v>24.085037156798876</v>
      </c>
      <c r="D307">
        <v>1047.6400811608526</v>
      </c>
      <c r="E307">
        <v>-8.6863963354269824E-2</v>
      </c>
    </row>
    <row r="308" spans="1:5" x14ac:dyDescent="0.35">
      <c r="A308">
        <v>789.47924379338156</v>
      </c>
      <c r="B308">
        <v>2.9903456120601386</v>
      </c>
      <c r="C308">
        <v>790.71847605748383</v>
      </c>
      <c r="D308">
        <v>982.01844925489104</v>
      </c>
      <c r="E308">
        <v>7.9667299161604865E-3</v>
      </c>
    </row>
    <row r="309" spans="1:5" x14ac:dyDescent="0.35">
      <c r="A309">
        <v>438.53409055736068</v>
      </c>
      <c r="B309">
        <v>2.9609465338894978</v>
      </c>
      <c r="C309">
        <v>36.078998242861218</v>
      </c>
      <c r="D309">
        <v>973.37216635784819</v>
      </c>
      <c r="E309">
        <v>-1.0514485687627633</v>
      </c>
    </row>
    <row r="310" spans="1:5" x14ac:dyDescent="0.35">
      <c r="A310">
        <v>677.12075681353622</v>
      </c>
      <c r="B310">
        <v>2.3397632714317993</v>
      </c>
      <c r="C310">
        <v>940.84886487188294</v>
      </c>
      <c r="D310">
        <v>867.60030707919213</v>
      </c>
      <c r="E310">
        <v>9.6948933785446112E-2</v>
      </c>
    </row>
    <row r="311" spans="1:5" x14ac:dyDescent="0.35">
      <c r="A311">
        <v>468.78030126863337</v>
      </c>
      <c r="B311">
        <v>2.4298565847113851</v>
      </c>
      <c r="C311">
        <v>348.66855276830165</v>
      </c>
      <c r="D311">
        <v>406.79483226841501</v>
      </c>
      <c r="E311">
        <v>-5.7317700030173668E-2</v>
      </c>
    </row>
    <row r="312" spans="1:5" x14ac:dyDescent="0.35">
      <c r="A312">
        <v>480.52680886594692</v>
      </c>
      <c r="B312">
        <v>2.6167807031096055</v>
      </c>
      <c r="C312">
        <v>-47.764765885749028</v>
      </c>
      <c r="D312">
        <v>401.14360346431806</v>
      </c>
      <c r="E312">
        <v>0.33792307263342553</v>
      </c>
    </row>
    <row r="313" spans="1:5" x14ac:dyDescent="0.35">
      <c r="A313">
        <v>485.72731906280166</v>
      </c>
      <c r="B313">
        <v>2.6529831489470013</v>
      </c>
      <c r="C313">
        <v>315.39966631161292</v>
      </c>
      <c r="D313">
        <v>385.43991978962873</v>
      </c>
      <c r="E313">
        <v>-7.6769236631915178E-2</v>
      </c>
    </row>
    <row r="314" spans="1:5" x14ac:dyDescent="0.35">
      <c r="A314">
        <v>307.96470027836926</v>
      </c>
      <c r="B314">
        <v>3.051204193466249</v>
      </c>
      <c r="C314">
        <v>-141.81485256131407</v>
      </c>
      <c r="D314">
        <v>406.96636314391753</v>
      </c>
      <c r="E314">
        <v>-1.0890245124178033</v>
      </c>
    </row>
    <row r="315" spans="1:5" x14ac:dyDescent="0.35">
      <c r="A315">
        <v>411.01529642294372</v>
      </c>
      <c r="B315">
        <v>2.3756740558143536</v>
      </c>
      <c r="C315">
        <v>-51.496738222999895</v>
      </c>
      <c r="D315">
        <v>313.17206612180786</v>
      </c>
      <c r="E315">
        <v>0.17467344400893381</v>
      </c>
    </row>
    <row r="316" spans="1:5" x14ac:dyDescent="0.35">
      <c r="A316">
        <v>612.73497297215386</v>
      </c>
      <c r="B316">
        <v>2.8455531504399287</v>
      </c>
      <c r="C316">
        <v>-46.037673465236836</v>
      </c>
      <c r="D316">
        <v>957.92387790930911</v>
      </c>
      <c r="E316">
        <v>0.1958960568248862</v>
      </c>
    </row>
    <row r="317" spans="1:5" x14ac:dyDescent="0.35">
      <c r="A317">
        <v>425.23822326338427</v>
      </c>
      <c r="B317">
        <v>2.3331723378844029</v>
      </c>
      <c r="C317">
        <v>278.87329163632876</v>
      </c>
      <c r="D317">
        <v>404.74939915659144</v>
      </c>
      <c r="E317">
        <v>-1.1323048149393342</v>
      </c>
    </row>
    <row r="318" spans="1:5" x14ac:dyDescent="0.35">
      <c r="A318">
        <v>758.03734383623862</v>
      </c>
      <c r="B318">
        <v>2.6227648383833038</v>
      </c>
      <c r="C318">
        <v>929.11930522887906</v>
      </c>
      <c r="D318">
        <v>1043.0953198066745</v>
      </c>
      <c r="E318">
        <v>-6.9973530479843782E-3</v>
      </c>
    </row>
    <row r="319" spans="1:5" x14ac:dyDescent="0.35">
      <c r="A319">
        <v>699.28839865618841</v>
      </c>
      <c r="B319">
        <v>2.3636326932492757</v>
      </c>
      <c r="C319">
        <v>821.18442381667671</v>
      </c>
      <c r="D319">
        <v>886.38949595218378</v>
      </c>
      <c r="E319">
        <v>0.45834838560588054</v>
      </c>
    </row>
    <row r="320" spans="1:5" x14ac:dyDescent="0.35">
      <c r="A320">
        <v>537.51469220354102</v>
      </c>
      <c r="B320">
        <v>2.8266076574198085</v>
      </c>
      <c r="C320">
        <v>-102.3240729950069</v>
      </c>
      <c r="D320">
        <v>305.06857650729432</v>
      </c>
      <c r="E320">
        <v>0.59161444613800529</v>
      </c>
    </row>
    <row r="321" spans="1:5" x14ac:dyDescent="0.35">
      <c r="A321">
        <v>758.6201807762402</v>
      </c>
      <c r="B321">
        <v>2.8391462394933775</v>
      </c>
      <c r="C321">
        <v>-206.45942336093415</v>
      </c>
      <c r="D321">
        <v>920.88071561869344</v>
      </c>
      <c r="E321">
        <v>0.65838793226066028</v>
      </c>
    </row>
    <row r="322" spans="1:5" x14ac:dyDescent="0.35">
      <c r="A322">
        <v>586.26714301871834</v>
      </c>
      <c r="B322">
        <v>2.5145716599260819</v>
      </c>
      <c r="C322">
        <v>-392.19540465447147</v>
      </c>
      <c r="D322">
        <v>883.66158196759909</v>
      </c>
      <c r="E322">
        <v>0.53927781017191101</v>
      </c>
    </row>
    <row r="323" spans="1:5" x14ac:dyDescent="0.35">
      <c r="A323">
        <v>765.56641452007307</v>
      </c>
      <c r="B323">
        <v>2.6906629086413827</v>
      </c>
      <c r="C323">
        <v>924.70729129284337</v>
      </c>
      <c r="D323">
        <v>1049.2040750789515</v>
      </c>
      <c r="E323">
        <v>-0.15468941899040722</v>
      </c>
    </row>
    <row r="324" spans="1:5" x14ac:dyDescent="0.35">
      <c r="A324">
        <v>689.76004458698878</v>
      </c>
      <c r="B324">
        <v>2.4150821747294766</v>
      </c>
      <c r="C324">
        <v>59.628342839031319</v>
      </c>
      <c r="D324">
        <v>920.16181813214496</v>
      </c>
      <c r="E324">
        <v>0.61825665069068159</v>
      </c>
    </row>
    <row r="325" spans="1:5" x14ac:dyDescent="0.35">
      <c r="A325">
        <v>702.07863904728481</v>
      </c>
      <c r="B325">
        <v>2.3509257652529683</v>
      </c>
      <c r="C325">
        <v>782.49529703797737</v>
      </c>
      <c r="D325">
        <v>1058.5856882607993</v>
      </c>
      <c r="E325">
        <v>-0.15457346453118126</v>
      </c>
    </row>
    <row r="326" spans="1:5" x14ac:dyDescent="0.35">
      <c r="A326">
        <v>195.08609182382199</v>
      </c>
      <c r="B326">
        <v>2.5117262892628678</v>
      </c>
      <c r="C326">
        <v>-350.56002865086737</v>
      </c>
      <c r="D326">
        <v>897.3519088539681</v>
      </c>
      <c r="E326">
        <v>-0.17832446345309225</v>
      </c>
    </row>
    <row r="327" spans="1:5" x14ac:dyDescent="0.35">
      <c r="A327">
        <v>397.53340861360948</v>
      </c>
      <c r="B327">
        <v>2.8555457625404563</v>
      </c>
      <c r="C327">
        <v>0.18798475072104281</v>
      </c>
      <c r="D327">
        <v>453.07705631337512</v>
      </c>
      <c r="E327">
        <v>-1.0672010052155374</v>
      </c>
    </row>
    <row r="328" spans="1:5" x14ac:dyDescent="0.35">
      <c r="A328">
        <v>429.78991588651428</v>
      </c>
      <c r="B328">
        <v>2.3803000432702905</v>
      </c>
      <c r="C328">
        <v>-28.642560679528287</v>
      </c>
      <c r="D328">
        <v>890.7037599553172</v>
      </c>
      <c r="E328">
        <v>-0.14241967990154195</v>
      </c>
    </row>
    <row r="329" spans="1:5" x14ac:dyDescent="0.35">
      <c r="A329">
        <v>459.60702051968002</v>
      </c>
      <c r="B329">
        <v>2.3705442704407789</v>
      </c>
      <c r="C329">
        <v>249.48165694771416</v>
      </c>
      <c r="D329">
        <v>415.3823937234996</v>
      </c>
      <c r="E329">
        <v>1.5137136529648432E-2</v>
      </c>
    </row>
    <row r="330" spans="1:5" x14ac:dyDescent="0.35">
      <c r="A330">
        <v>337.54680882637291</v>
      </c>
      <c r="B330">
        <v>2.401069766505755</v>
      </c>
      <c r="C330">
        <v>-8.0249842624056669</v>
      </c>
      <c r="D330">
        <v>365.09907097491981</v>
      </c>
      <c r="E330">
        <v>-0.96159133120548024</v>
      </c>
    </row>
    <row r="331" spans="1:5" x14ac:dyDescent="0.35">
      <c r="A331">
        <v>283.95145029398367</v>
      </c>
      <c r="B331">
        <v>2.6005154419243732</v>
      </c>
      <c r="C331">
        <v>-109.77524171936513</v>
      </c>
      <c r="D331">
        <v>261.92601226249332</v>
      </c>
      <c r="E331">
        <v>-1.1944821772887622</v>
      </c>
    </row>
    <row r="332" spans="1:5" x14ac:dyDescent="0.35">
      <c r="A332">
        <v>451.50867842169737</v>
      </c>
      <c r="B332">
        <v>2.6153084026643123</v>
      </c>
      <c r="C332">
        <v>316.17729694980801</v>
      </c>
      <c r="D332">
        <v>341.28667528521078</v>
      </c>
      <c r="E332">
        <v>-0.87014127214686576</v>
      </c>
    </row>
    <row r="333" spans="1:5" x14ac:dyDescent="0.35">
      <c r="A333">
        <v>362.87640894751081</v>
      </c>
      <c r="B333">
        <v>2.4095392085066276</v>
      </c>
      <c r="C333">
        <v>-210.61680019759436</v>
      </c>
      <c r="D333">
        <v>1007.5266146845652</v>
      </c>
      <c r="E333">
        <v>4.039882172952286E-3</v>
      </c>
    </row>
    <row r="334" spans="1:5" x14ac:dyDescent="0.35">
      <c r="A334">
        <v>457.53148432463877</v>
      </c>
      <c r="B334">
        <v>2.6322103523815734</v>
      </c>
      <c r="C334">
        <v>-4.7122885296295465</v>
      </c>
      <c r="D334">
        <v>402.67530230125737</v>
      </c>
      <c r="E334">
        <v>9.3196232860441042E-3</v>
      </c>
    </row>
    <row r="335" spans="1:5" x14ac:dyDescent="0.35">
      <c r="A335">
        <v>467.05760778317563</v>
      </c>
      <c r="B335">
        <v>2.3967821130152087</v>
      </c>
      <c r="C335">
        <v>215.9807958268072</v>
      </c>
      <c r="D335">
        <v>330.04201084842236</v>
      </c>
      <c r="E335">
        <v>0.43684206887784777</v>
      </c>
    </row>
    <row r="336" spans="1:5" x14ac:dyDescent="0.35">
      <c r="A336">
        <v>537.56568940632326</v>
      </c>
      <c r="B336">
        <v>2.7070470962717126</v>
      </c>
      <c r="C336">
        <v>25.09003038350501</v>
      </c>
      <c r="D336">
        <v>884.05255415599572</v>
      </c>
      <c r="E336">
        <v>-6.1340525779781357E-2</v>
      </c>
    </row>
    <row r="337" spans="1:5" x14ac:dyDescent="0.35">
      <c r="A337">
        <v>453.94732677562672</v>
      </c>
      <c r="B337">
        <v>2.7379508536318244</v>
      </c>
      <c r="C337">
        <v>-19.633725803985584</v>
      </c>
      <c r="D337">
        <v>389.49019273952968</v>
      </c>
      <c r="E337">
        <v>-0.12033712735241893</v>
      </c>
    </row>
    <row r="338" spans="1:5" x14ac:dyDescent="0.35">
      <c r="A338">
        <v>365.10911286804952</v>
      </c>
      <c r="B338">
        <v>2.6450325904403762</v>
      </c>
      <c r="C338">
        <v>-293.2083642666301</v>
      </c>
      <c r="D338">
        <v>915.39904782079498</v>
      </c>
      <c r="E338">
        <v>2.9699821514256625E-2</v>
      </c>
    </row>
    <row r="339" spans="1:5" x14ac:dyDescent="0.35">
      <c r="A339">
        <v>586.95293394785529</v>
      </c>
      <c r="B339">
        <v>2.7960379516715688</v>
      </c>
      <c r="C339">
        <v>-387.01369302522897</v>
      </c>
      <c r="D339">
        <v>936.25321968539197</v>
      </c>
      <c r="E339">
        <v>0.44343198426440589</v>
      </c>
    </row>
    <row r="340" spans="1:5" x14ac:dyDescent="0.35">
      <c r="A340">
        <v>554.80692305260266</v>
      </c>
      <c r="B340">
        <v>2.8644205152369366</v>
      </c>
      <c r="C340">
        <v>-124.98968434550628</v>
      </c>
      <c r="D340">
        <v>265.71503417229877</v>
      </c>
      <c r="E340">
        <v>0.6099976709670698</v>
      </c>
    </row>
    <row r="341" spans="1:5" x14ac:dyDescent="0.35">
      <c r="A341">
        <v>403.58915656018252</v>
      </c>
      <c r="B341">
        <v>2.3341369734362107</v>
      </c>
      <c r="C341">
        <v>303.44294727596264</v>
      </c>
      <c r="D341">
        <v>295.84713401902178</v>
      </c>
      <c r="E341">
        <v>-1.17201074041887</v>
      </c>
    </row>
    <row r="342" spans="1:5" x14ac:dyDescent="0.35">
      <c r="A342">
        <v>711.17957495912242</v>
      </c>
      <c r="B342">
        <v>2.3436450231300698</v>
      </c>
      <c r="C342">
        <v>852.41733009668656</v>
      </c>
      <c r="D342">
        <v>888.22996472755824</v>
      </c>
      <c r="E342">
        <v>0.58853077091766581</v>
      </c>
    </row>
    <row r="343" spans="1:5" x14ac:dyDescent="0.35">
      <c r="A343">
        <v>261.42442886980729</v>
      </c>
      <c r="B343">
        <v>2.3842997295976431</v>
      </c>
      <c r="C343">
        <v>-95.829904983392183</v>
      </c>
      <c r="D343">
        <v>302.8983391175766</v>
      </c>
      <c r="E343">
        <v>-1.1123690559564385</v>
      </c>
    </row>
    <row r="344" spans="1:5" x14ac:dyDescent="0.35">
      <c r="A344">
        <v>274.99157496979478</v>
      </c>
      <c r="B344">
        <v>2.3180145772347145</v>
      </c>
      <c r="C344">
        <v>-338.09500413308513</v>
      </c>
      <c r="D344">
        <v>953.82104071035235</v>
      </c>
      <c r="E344">
        <v>7.5031699005496721E-2</v>
      </c>
    </row>
    <row r="345" spans="1:5" x14ac:dyDescent="0.35">
      <c r="A345">
        <v>76.254457256781421</v>
      </c>
      <c r="B345">
        <v>2.3733034474217778</v>
      </c>
      <c r="C345">
        <v>-249.42517598349158</v>
      </c>
      <c r="D345">
        <v>979.06728372954979</v>
      </c>
      <c r="E345">
        <v>-1.0013111184699044</v>
      </c>
    </row>
    <row r="346" spans="1:5" x14ac:dyDescent="0.35">
      <c r="A346">
        <v>440.98347121846621</v>
      </c>
      <c r="B346">
        <v>2.4452780407795318</v>
      </c>
      <c r="C346">
        <v>-119.4060182040932</v>
      </c>
      <c r="D346">
        <v>364.39541729105497</v>
      </c>
      <c r="E346">
        <v>0.34281606216007304</v>
      </c>
    </row>
    <row r="347" spans="1:5" x14ac:dyDescent="0.35">
      <c r="A347">
        <v>371.92425990095569</v>
      </c>
      <c r="B347">
        <v>2.3702873840307443</v>
      </c>
      <c r="C347">
        <v>-284.64482795180191</v>
      </c>
      <c r="D347">
        <v>1022.2638317413846</v>
      </c>
      <c r="E347">
        <v>0.17761167753666574</v>
      </c>
    </row>
    <row r="348" spans="1:5" x14ac:dyDescent="0.35">
      <c r="A348">
        <v>478.05068324742541</v>
      </c>
      <c r="B348">
        <v>2.7556428215405546</v>
      </c>
      <c r="C348">
        <v>-135.50368238760944</v>
      </c>
      <c r="D348">
        <v>420.76033969768815</v>
      </c>
      <c r="E348">
        <v>0.19045861409094228</v>
      </c>
    </row>
    <row r="349" spans="1:5" x14ac:dyDescent="0.35">
      <c r="A349">
        <v>703.44406356015099</v>
      </c>
      <c r="B349">
        <v>2.5565399449517674</v>
      </c>
      <c r="C349">
        <v>-334.59514132599708</v>
      </c>
      <c r="D349">
        <v>1044.4676186662261</v>
      </c>
      <c r="E349">
        <v>0.6216277050282849</v>
      </c>
    </row>
    <row r="350" spans="1:5" x14ac:dyDescent="0.35">
      <c r="A350">
        <v>343.34126401411226</v>
      </c>
      <c r="B350">
        <v>2.6556456512918278</v>
      </c>
      <c r="C350">
        <v>-258.265787162435</v>
      </c>
      <c r="D350">
        <v>875.25457788795438</v>
      </c>
      <c r="E350">
        <v>-0.10602942246520485</v>
      </c>
    </row>
    <row r="351" spans="1:5" x14ac:dyDescent="0.35">
      <c r="A351">
        <v>707.32703464205713</v>
      </c>
      <c r="B351">
        <v>2.4655271088116311</v>
      </c>
      <c r="C351">
        <v>-259.20943379114613</v>
      </c>
      <c r="D351">
        <v>989.95019655092801</v>
      </c>
      <c r="E351">
        <v>0.672921279187503</v>
      </c>
    </row>
    <row r="352" spans="1:5" x14ac:dyDescent="0.35">
      <c r="A352">
        <v>498.07280448043031</v>
      </c>
      <c r="B352">
        <v>2.6042765151021947</v>
      </c>
      <c r="C352">
        <v>-18.47611101081894</v>
      </c>
      <c r="D352">
        <v>932.64572421879302</v>
      </c>
      <c r="E352">
        <v>-5.2520110569683809E-2</v>
      </c>
    </row>
    <row r="353" spans="1:5" x14ac:dyDescent="0.35">
      <c r="A353">
        <v>445.99559089232559</v>
      </c>
      <c r="B353">
        <v>2.7700693070958455</v>
      </c>
      <c r="C353">
        <v>-85.174875602328498</v>
      </c>
      <c r="D353">
        <v>322.72073505547655</v>
      </c>
      <c r="E353">
        <v>-5.2270242281416412E-3</v>
      </c>
    </row>
    <row r="354" spans="1:5" x14ac:dyDescent="0.35">
      <c r="A354">
        <v>395.86065184615688</v>
      </c>
      <c r="B354">
        <v>2.5558429866708443</v>
      </c>
      <c r="C354">
        <v>-183.14839973250875</v>
      </c>
      <c r="D354">
        <v>343.17529378604041</v>
      </c>
      <c r="E354">
        <v>2.5295046170291435E-2</v>
      </c>
    </row>
    <row r="355" spans="1:5" x14ac:dyDescent="0.35">
      <c r="A355">
        <v>724.32966772476288</v>
      </c>
      <c r="B355">
        <v>2.6912230672522588</v>
      </c>
      <c r="C355">
        <v>922.19630436073726</v>
      </c>
      <c r="D355">
        <v>951.79477336447201</v>
      </c>
      <c r="E355">
        <v>-0.9356655622207023</v>
      </c>
    </row>
    <row r="356" spans="1:5" x14ac:dyDescent="0.35">
      <c r="A356">
        <v>685.43907627864974</v>
      </c>
      <c r="B356">
        <v>2.4358419773959596</v>
      </c>
      <c r="C356">
        <v>781.68121555565892</v>
      </c>
      <c r="D356">
        <v>919.64019796478703</v>
      </c>
      <c r="E356">
        <v>-5.5481177309163104E-2</v>
      </c>
    </row>
    <row r="357" spans="1:5" x14ac:dyDescent="0.35">
      <c r="A357">
        <v>340.55630050803478</v>
      </c>
      <c r="B357">
        <v>2.5190252011218979</v>
      </c>
      <c r="C357">
        <v>-19.700876141468257</v>
      </c>
      <c r="D357">
        <v>329.86912025516824</v>
      </c>
      <c r="E357">
        <v>-1.0726620687690991</v>
      </c>
    </row>
    <row r="358" spans="1:5" x14ac:dyDescent="0.35">
      <c r="A358">
        <v>579.82795650256253</v>
      </c>
      <c r="B358">
        <v>2.9543639702634756</v>
      </c>
      <c r="C358">
        <v>346.23514084866531</v>
      </c>
      <c r="D358">
        <v>418.53754879477322</v>
      </c>
      <c r="E358">
        <v>0.6447959341148618</v>
      </c>
    </row>
    <row r="359" spans="1:5" x14ac:dyDescent="0.35">
      <c r="A359">
        <v>479.11662407357613</v>
      </c>
      <c r="B359">
        <v>2.3845616495259967</v>
      </c>
      <c r="C359">
        <v>259.65017825128336</v>
      </c>
      <c r="D359">
        <v>451.88968109487001</v>
      </c>
      <c r="E359">
        <v>9.9700503741770696E-2</v>
      </c>
    </row>
    <row r="360" spans="1:5" x14ac:dyDescent="0.35">
      <c r="A360">
        <v>548.36653109571205</v>
      </c>
      <c r="B360">
        <v>2.8983261677420735</v>
      </c>
      <c r="C360">
        <v>-54.125612432418961</v>
      </c>
      <c r="D360">
        <v>404.01861928814469</v>
      </c>
      <c r="E360">
        <v>0.58698784084411404</v>
      </c>
    </row>
    <row r="361" spans="1:5" x14ac:dyDescent="0.35">
      <c r="A361">
        <v>563.1487482639518</v>
      </c>
      <c r="B361">
        <v>2.5611663449702453</v>
      </c>
      <c r="C361">
        <v>35.544982143937744</v>
      </c>
      <c r="D361">
        <v>1031.943408717098</v>
      </c>
      <c r="E361">
        <v>0.12233530351790084</v>
      </c>
    </row>
    <row r="362" spans="1:5" x14ac:dyDescent="0.35">
      <c r="A362">
        <v>725.21708231404455</v>
      </c>
      <c r="B362">
        <v>2.8210587186768477</v>
      </c>
      <c r="C362">
        <v>846.18006727310308</v>
      </c>
      <c r="D362">
        <v>916.3320686989274</v>
      </c>
      <c r="E362">
        <v>-0.92605448746047814</v>
      </c>
    </row>
    <row r="363" spans="1:5" x14ac:dyDescent="0.35">
      <c r="A363">
        <v>756.82374846266055</v>
      </c>
      <c r="B363">
        <v>2.8774257787483402</v>
      </c>
      <c r="C363">
        <v>770.48155797746767</v>
      </c>
      <c r="D363">
        <v>886.67892267218497</v>
      </c>
      <c r="E363">
        <v>0.18364676125357277</v>
      </c>
    </row>
    <row r="364" spans="1:5" x14ac:dyDescent="0.35">
      <c r="A364">
        <v>496.63004461985571</v>
      </c>
      <c r="B364">
        <v>2.410380458661761</v>
      </c>
      <c r="C364">
        <v>283.77913856205754</v>
      </c>
      <c r="D364">
        <v>345.88491228062577</v>
      </c>
      <c r="E364">
        <v>0.63252067278022661</v>
      </c>
    </row>
    <row r="365" spans="1:5" x14ac:dyDescent="0.35">
      <c r="A365">
        <v>335.28380735372906</v>
      </c>
      <c r="B365">
        <v>2.4105975998687201</v>
      </c>
      <c r="C365">
        <v>1.1551124595887075</v>
      </c>
      <c r="D365">
        <v>1051.611896204053</v>
      </c>
      <c r="E365">
        <v>-1.0779787538730086</v>
      </c>
    </row>
    <row r="366" spans="1:5" x14ac:dyDescent="0.35">
      <c r="A366">
        <v>537.65628379421992</v>
      </c>
      <c r="B366">
        <v>2.908893018221455</v>
      </c>
      <c r="C366">
        <v>273.0658800335068</v>
      </c>
      <c r="D366">
        <v>378.8773602431902</v>
      </c>
      <c r="E366">
        <v>0.34904956062241976</v>
      </c>
    </row>
    <row r="367" spans="1:5" x14ac:dyDescent="0.35">
      <c r="A367">
        <v>548.7629466421721</v>
      </c>
      <c r="B367">
        <v>2.9923282152087012</v>
      </c>
      <c r="C367">
        <v>-12.97717679005217</v>
      </c>
      <c r="D367">
        <v>420.79637854254287</v>
      </c>
      <c r="E367">
        <v>0.4596266632648171</v>
      </c>
    </row>
    <row r="368" spans="1:5" x14ac:dyDescent="0.35">
      <c r="A368">
        <v>432.60155112492464</v>
      </c>
      <c r="B368">
        <v>2.5944773487778656</v>
      </c>
      <c r="C368">
        <v>-155.66944910481013</v>
      </c>
      <c r="D368">
        <v>353.5868637284392</v>
      </c>
      <c r="E368">
        <v>0.17570949706251898</v>
      </c>
    </row>
    <row r="369" spans="1:5" x14ac:dyDescent="0.35">
      <c r="A369">
        <v>517.54822160007177</v>
      </c>
      <c r="B369">
        <v>2.8334724592622087</v>
      </c>
      <c r="C369">
        <v>313.90177498845378</v>
      </c>
      <c r="D369">
        <v>267.03308329189571</v>
      </c>
      <c r="E369">
        <v>0.10859132189041504</v>
      </c>
    </row>
    <row r="370" spans="1:5" x14ac:dyDescent="0.35">
      <c r="A370">
        <v>267.52565102003405</v>
      </c>
      <c r="B370">
        <v>2.5891315526436651</v>
      </c>
      <c r="C370">
        <v>-393.26164137579764</v>
      </c>
      <c r="D370">
        <v>1058.0762402975906</v>
      </c>
      <c r="E370">
        <v>-1.030298691830339</v>
      </c>
    </row>
    <row r="371" spans="1:5" x14ac:dyDescent="0.35">
      <c r="A371">
        <v>710.7556363651546</v>
      </c>
      <c r="B371">
        <v>2.5905703505219693</v>
      </c>
      <c r="C371">
        <v>861.36610682639912</v>
      </c>
      <c r="D371">
        <v>870.46104415407854</v>
      </c>
      <c r="E371">
        <v>8.4810099653977677E-2</v>
      </c>
    </row>
    <row r="372" spans="1:5" x14ac:dyDescent="0.35">
      <c r="A372">
        <v>740.37544055375224</v>
      </c>
      <c r="B372">
        <v>2.7694845153249794</v>
      </c>
      <c r="C372">
        <v>770.74256803737774</v>
      </c>
      <c r="D372">
        <v>936.12845825692534</v>
      </c>
      <c r="E372">
        <v>-4.8995392494901285E-2</v>
      </c>
    </row>
    <row r="373" spans="1:5" x14ac:dyDescent="0.35">
      <c r="A373">
        <v>685.26425487671111</v>
      </c>
      <c r="B373">
        <v>2.3752809821548553</v>
      </c>
      <c r="C373">
        <v>-56.441592894826861</v>
      </c>
      <c r="D373">
        <v>942.6475492988352</v>
      </c>
      <c r="E373">
        <v>0.64342144684833169</v>
      </c>
    </row>
    <row r="374" spans="1:5" x14ac:dyDescent="0.35">
      <c r="A374">
        <v>766.39147341176852</v>
      </c>
      <c r="B374">
        <v>2.8671864203415427</v>
      </c>
      <c r="C374">
        <v>83.920649245252122</v>
      </c>
      <c r="D374">
        <v>1050.9694622838849</v>
      </c>
      <c r="E374">
        <v>0.45392628142140845</v>
      </c>
    </row>
    <row r="375" spans="1:5" x14ac:dyDescent="0.35">
      <c r="A375">
        <v>436.95428883952127</v>
      </c>
      <c r="B375">
        <v>2.525805381098952</v>
      </c>
      <c r="C375">
        <v>319.55171287914516</v>
      </c>
      <c r="D375">
        <v>326.16562325048545</v>
      </c>
      <c r="E375">
        <v>-0.96688752120440447</v>
      </c>
    </row>
    <row r="376" spans="1:5" x14ac:dyDescent="0.35">
      <c r="A376">
        <v>403.5349807214576</v>
      </c>
      <c r="B376">
        <v>2.7644215070048359</v>
      </c>
      <c r="C376">
        <v>21.761671918231613</v>
      </c>
      <c r="D376">
        <v>416.8754571635738</v>
      </c>
      <c r="E376">
        <v>-1.0080345278495102</v>
      </c>
    </row>
    <row r="377" spans="1:5" x14ac:dyDescent="0.35">
      <c r="A377">
        <v>510.79495733828929</v>
      </c>
      <c r="B377">
        <v>2.8312687932003002</v>
      </c>
      <c r="C377">
        <v>-66.151637091548125</v>
      </c>
      <c r="D377">
        <v>264.72045964837844</v>
      </c>
      <c r="E377">
        <v>0.40337852310025196</v>
      </c>
    </row>
    <row r="378" spans="1:5" x14ac:dyDescent="0.35">
      <c r="A378">
        <v>384.2829851181142</v>
      </c>
      <c r="B378">
        <v>2.4150861759700986</v>
      </c>
      <c r="C378">
        <v>-258.3773247186507</v>
      </c>
      <c r="D378">
        <v>1020.4474032059867</v>
      </c>
      <c r="E378">
        <v>0.14375114172121123</v>
      </c>
    </row>
    <row r="379" spans="1:5" x14ac:dyDescent="0.35">
      <c r="A379">
        <v>484.96758098447958</v>
      </c>
      <c r="B379">
        <v>2.7028464538236947</v>
      </c>
      <c r="C379">
        <v>-156.96469477652727</v>
      </c>
      <c r="D379">
        <v>385.12370878154536</v>
      </c>
      <c r="E379">
        <v>0.39754924085692789</v>
      </c>
    </row>
    <row r="380" spans="1:5" x14ac:dyDescent="0.35">
      <c r="A380">
        <v>675.27353519693941</v>
      </c>
      <c r="B380">
        <v>2.4504906771616799</v>
      </c>
      <c r="C380">
        <v>16.892968063621282</v>
      </c>
      <c r="D380">
        <v>938.92144366069022</v>
      </c>
      <c r="E380">
        <v>0.54261489838091626</v>
      </c>
    </row>
    <row r="381" spans="1:5" x14ac:dyDescent="0.35">
      <c r="A381">
        <v>424.92870214219835</v>
      </c>
      <c r="B381">
        <v>2.8882331678588491</v>
      </c>
      <c r="C381">
        <v>-342.88165896102146</v>
      </c>
      <c r="D381">
        <v>1010.1677778986251</v>
      </c>
      <c r="E381">
        <v>0.11872631515522131</v>
      </c>
    </row>
    <row r="382" spans="1:5" x14ac:dyDescent="0.35">
      <c r="A382">
        <v>664.92860922405146</v>
      </c>
      <c r="B382">
        <v>2.9878647608258433</v>
      </c>
      <c r="C382">
        <v>45.736687317598751</v>
      </c>
      <c r="D382">
        <v>936.6679862039698</v>
      </c>
      <c r="E382">
        <v>0.15491387201115492</v>
      </c>
    </row>
    <row r="383" spans="1:5" x14ac:dyDescent="0.35">
      <c r="A383">
        <v>463.5389241842621</v>
      </c>
      <c r="B383">
        <v>2.3205453918202448</v>
      </c>
      <c r="C383">
        <v>-8.1717318862704929</v>
      </c>
      <c r="D383">
        <v>337.26283490757714</v>
      </c>
      <c r="E383">
        <v>0.60009811718921657</v>
      </c>
    </row>
    <row r="384" spans="1:5" x14ac:dyDescent="0.35">
      <c r="A384">
        <v>531.82635981148712</v>
      </c>
      <c r="B384">
        <v>2.587144030935026</v>
      </c>
      <c r="C384">
        <v>264.05117377448119</v>
      </c>
      <c r="D384">
        <v>355.05451018850556</v>
      </c>
      <c r="E384">
        <v>0.6906526386968852</v>
      </c>
    </row>
    <row r="385" spans="1:5" x14ac:dyDescent="0.35">
      <c r="A385">
        <v>471.42253746771581</v>
      </c>
      <c r="B385">
        <v>2.737176266937257</v>
      </c>
      <c r="C385">
        <v>-7.1486767660964858</v>
      </c>
      <c r="D385">
        <v>388.064942148032</v>
      </c>
      <c r="E385">
        <v>6.8460414551362425E-2</v>
      </c>
    </row>
    <row r="386" spans="1:5" x14ac:dyDescent="0.35">
      <c r="A386">
        <v>731.4267912601498</v>
      </c>
      <c r="B386">
        <v>2.6098046410899105</v>
      </c>
      <c r="C386">
        <v>810.24111730269453</v>
      </c>
      <c r="D386">
        <v>940.87677146155363</v>
      </c>
      <c r="E386">
        <v>0.18023263656338018</v>
      </c>
    </row>
    <row r="387" spans="1:5" x14ac:dyDescent="0.35">
      <c r="A387">
        <v>768.03473306058549</v>
      </c>
      <c r="B387">
        <v>2.7478273892316487</v>
      </c>
      <c r="C387">
        <v>764.61886123389809</v>
      </c>
      <c r="D387">
        <v>890.61373948861853</v>
      </c>
      <c r="E387">
        <v>0.53222591073233816</v>
      </c>
    </row>
    <row r="388" spans="1:5" x14ac:dyDescent="0.35">
      <c r="A388">
        <v>521.69777960876581</v>
      </c>
      <c r="B388">
        <v>2.8232378708956585</v>
      </c>
      <c r="C388">
        <v>-207.65087893482666</v>
      </c>
      <c r="D388">
        <v>929.58313733341117</v>
      </c>
      <c r="E388">
        <v>0.18142762062668627</v>
      </c>
    </row>
    <row r="389" spans="1:5" x14ac:dyDescent="0.35">
      <c r="A389">
        <v>413.5590547420681</v>
      </c>
      <c r="B389">
        <v>2.6663438918362043</v>
      </c>
      <c r="C389">
        <v>40.427645660920376</v>
      </c>
      <c r="D389">
        <v>980.50745224189893</v>
      </c>
      <c r="E389">
        <v>-0.90253001791836496</v>
      </c>
    </row>
    <row r="390" spans="1:5" x14ac:dyDescent="0.35">
      <c r="A390">
        <v>532.61749879241506</v>
      </c>
      <c r="B390">
        <v>2.7853223434481316</v>
      </c>
      <c r="C390">
        <v>205.79398808040924</v>
      </c>
      <c r="D390">
        <v>384.01446568707871</v>
      </c>
      <c r="E390">
        <v>0.50714436394890172</v>
      </c>
    </row>
    <row r="391" spans="1:5" x14ac:dyDescent="0.35">
      <c r="A391">
        <v>619.58732009075743</v>
      </c>
      <c r="B391">
        <v>2.3625235869529302</v>
      </c>
      <c r="C391">
        <v>-58.016984647543033</v>
      </c>
      <c r="D391">
        <v>1032.2212933418741</v>
      </c>
      <c r="E391">
        <v>0.45963756464170941</v>
      </c>
    </row>
    <row r="392" spans="1:5" x14ac:dyDescent="0.35">
      <c r="A392">
        <v>653.14685031896488</v>
      </c>
      <c r="B392">
        <v>2.5511687125529292</v>
      </c>
      <c r="C392">
        <v>-234.76019423465621</v>
      </c>
      <c r="D392">
        <v>893.06915330618881</v>
      </c>
      <c r="E392">
        <v>0.56227724048344485</v>
      </c>
    </row>
    <row r="393" spans="1:5" x14ac:dyDescent="0.35">
      <c r="A393">
        <v>573.68736242088357</v>
      </c>
      <c r="B393">
        <v>2.8221388697393301</v>
      </c>
      <c r="C393">
        <v>276.69100700247327</v>
      </c>
      <c r="D393">
        <v>327.2225872499709</v>
      </c>
      <c r="E393">
        <v>0.69443923848881295</v>
      </c>
    </row>
    <row r="394" spans="1:5" x14ac:dyDescent="0.35">
      <c r="A394">
        <v>395.68810786851679</v>
      </c>
      <c r="B394">
        <v>2.9172263257054585</v>
      </c>
      <c r="C394">
        <v>-37.815842870258791</v>
      </c>
      <c r="D394">
        <v>286.78270521454499</v>
      </c>
      <c r="E394">
        <v>-1.0093968989132207</v>
      </c>
    </row>
    <row r="395" spans="1:5" x14ac:dyDescent="0.35">
      <c r="A395">
        <v>235.15611632001043</v>
      </c>
      <c r="B395">
        <v>2.3172753261862882</v>
      </c>
      <c r="C395">
        <v>-92.996795697940328</v>
      </c>
      <c r="D395">
        <v>436.68789124792625</v>
      </c>
      <c r="E395">
        <v>-1.1841001223548806</v>
      </c>
    </row>
    <row r="396" spans="1:5" x14ac:dyDescent="0.35">
      <c r="A396">
        <v>286.68290845515384</v>
      </c>
      <c r="B396">
        <v>2.4578592272642976</v>
      </c>
      <c r="C396">
        <v>-90.225040644097604</v>
      </c>
      <c r="D396">
        <v>1012.6991358574189</v>
      </c>
      <c r="E396">
        <v>-0.90962893736245598</v>
      </c>
    </row>
    <row r="397" spans="1:5" x14ac:dyDescent="0.35">
      <c r="A397">
        <v>478.52085595790271</v>
      </c>
      <c r="B397">
        <v>2.8038422895470236</v>
      </c>
      <c r="C397">
        <v>-20.161319219888085</v>
      </c>
      <c r="D397">
        <v>289.12508273331548</v>
      </c>
      <c r="E397">
        <v>0.16791087781775232</v>
      </c>
    </row>
    <row r="398" spans="1:5" x14ac:dyDescent="0.35">
      <c r="A398">
        <v>464.57857895886315</v>
      </c>
      <c r="B398">
        <v>2.4455888369866843</v>
      </c>
      <c r="C398">
        <v>316.57296495627696</v>
      </c>
      <c r="D398">
        <v>357.53310672109285</v>
      </c>
      <c r="E398">
        <v>0.16184539941485826</v>
      </c>
    </row>
    <row r="399" spans="1:5" x14ac:dyDescent="0.35">
      <c r="A399">
        <v>747.67127414968104</v>
      </c>
      <c r="B399">
        <v>2.5942202922785214</v>
      </c>
      <c r="C399">
        <v>934.90966152390376</v>
      </c>
      <c r="D399">
        <v>1036.0913853658424</v>
      </c>
      <c r="E399">
        <v>-0.16749888985180139</v>
      </c>
    </row>
    <row r="400" spans="1:5" x14ac:dyDescent="0.35">
      <c r="A400">
        <v>764.61121873703269</v>
      </c>
      <c r="B400">
        <v>2.7238819342368892</v>
      </c>
      <c r="C400">
        <v>774.2707309473933</v>
      </c>
      <c r="D400">
        <v>899.25538264268198</v>
      </c>
      <c r="E400">
        <v>0.51747799738432887</v>
      </c>
    </row>
    <row r="401" spans="1:5" x14ac:dyDescent="0.35">
      <c r="A401">
        <v>397.4864010673333</v>
      </c>
      <c r="B401">
        <v>2.8153766548086043</v>
      </c>
      <c r="C401">
        <v>-316.61559853973557</v>
      </c>
      <c r="D401">
        <v>996.04727718535378</v>
      </c>
      <c r="E401">
        <v>5.7155923002434217E-2</v>
      </c>
    </row>
    <row r="402" spans="1:5" x14ac:dyDescent="0.35">
      <c r="A402">
        <v>217.79383660744099</v>
      </c>
      <c r="B402">
        <v>2.4077614914036993</v>
      </c>
      <c r="C402">
        <v>-327.11972634768949</v>
      </c>
      <c r="D402">
        <v>929.26190080076356</v>
      </c>
      <c r="E402">
        <v>-0.13140756926738209</v>
      </c>
    </row>
    <row r="403" spans="1:5" x14ac:dyDescent="0.35">
      <c r="A403">
        <v>539.71210741456287</v>
      </c>
      <c r="B403">
        <v>2.3824273256345121</v>
      </c>
      <c r="C403">
        <v>68.966689802839795</v>
      </c>
      <c r="D403">
        <v>907.36096141288772</v>
      </c>
      <c r="E403">
        <v>0.12661078832765449</v>
      </c>
    </row>
    <row r="404" spans="1:5" x14ac:dyDescent="0.35">
      <c r="A404">
        <v>491.86581387284303</v>
      </c>
      <c r="B404">
        <v>2.3293192842472705</v>
      </c>
      <c r="C404">
        <v>14.109643981106728</v>
      </c>
      <c r="D404">
        <v>952.78183857659189</v>
      </c>
      <c r="E404">
        <v>7.8122723480713196E-2</v>
      </c>
    </row>
    <row r="405" spans="1:5" x14ac:dyDescent="0.35">
      <c r="A405">
        <v>573.23242625361058</v>
      </c>
      <c r="B405">
        <v>2.8506143699937581</v>
      </c>
      <c r="C405">
        <v>72.753113963507701</v>
      </c>
      <c r="D405">
        <v>1045.4224294094581</v>
      </c>
      <c r="E405">
        <v>-0.13206429965344252</v>
      </c>
    </row>
    <row r="406" spans="1:5" x14ac:dyDescent="0.35">
      <c r="A406">
        <v>470.94271031096275</v>
      </c>
      <c r="B406">
        <v>2.3765847071892279</v>
      </c>
      <c r="C406">
        <v>-58.072259504185922</v>
      </c>
      <c r="D406">
        <v>451.58810230079644</v>
      </c>
      <c r="E406">
        <v>0.37017445820774358</v>
      </c>
    </row>
    <row r="407" spans="1:5" x14ac:dyDescent="0.35">
      <c r="A407">
        <v>235.75005243645549</v>
      </c>
      <c r="B407">
        <v>2.5498535606471076</v>
      </c>
      <c r="C407">
        <v>-364.66775906115947</v>
      </c>
      <c r="D407">
        <v>972.57584607008926</v>
      </c>
      <c r="E407">
        <v>-0.99452837584975984</v>
      </c>
    </row>
    <row r="408" spans="1:5" x14ac:dyDescent="0.35">
      <c r="A408">
        <v>648.63635314992803</v>
      </c>
      <c r="B408">
        <v>2.7203367096049043</v>
      </c>
      <c r="C408">
        <v>24.633782466817351</v>
      </c>
      <c r="D408">
        <v>899.76143196643488</v>
      </c>
      <c r="E408">
        <v>0.31052615746174311</v>
      </c>
    </row>
    <row r="409" spans="1:5" x14ac:dyDescent="0.35">
      <c r="A409">
        <v>707.6131168337472</v>
      </c>
      <c r="B409">
        <v>2.4927365096915386</v>
      </c>
      <c r="C409">
        <v>776.98412731713495</v>
      </c>
      <c r="D409">
        <v>932.3865454912526</v>
      </c>
      <c r="E409">
        <v>0.16552540141894245</v>
      </c>
    </row>
    <row r="410" spans="1:5" x14ac:dyDescent="0.35">
      <c r="A410">
        <v>303.07974298984396</v>
      </c>
      <c r="B410">
        <v>2.6698235247523598</v>
      </c>
      <c r="C410">
        <v>-296.6685664581853</v>
      </c>
      <c r="D410">
        <v>1028.4355146373921</v>
      </c>
      <c r="E410">
        <v>-0.13925251941838726</v>
      </c>
    </row>
    <row r="411" spans="1:5" x14ac:dyDescent="0.35">
      <c r="A411">
        <v>444.62517447387182</v>
      </c>
      <c r="B411">
        <v>2.3124729437469114</v>
      </c>
      <c r="C411">
        <v>311.25851930284341</v>
      </c>
      <c r="D411">
        <v>448.29439738185164</v>
      </c>
      <c r="E411">
        <v>-1.111124828007116</v>
      </c>
    </row>
    <row r="412" spans="1:5" x14ac:dyDescent="0.35">
      <c r="A412">
        <v>466.53651685500301</v>
      </c>
      <c r="B412">
        <v>2.5089330615062062</v>
      </c>
      <c r="C412">
        <v>-77.61547121882117</v>
      </c>
      <c r="D412">
        <v>335.05857677672105</v>
      </c>
      <c r="E412">
        <v>0.46972430929505338</v>
      </c>
    </row>
    <row r="413" spans="1:5" x14ac:dyDescent="0.35">
      <c r="A413">
        <v>479.7535409972578</v>
      </c>
      <c r="B413">
        <v>3.0293053894814612</v>
      </c>
      <c r="C413">
        <v>208.29960679303485</v>
      </c>
      <c r="D413">
        <v>308.24837583762536</v>
      </c>
      <c r="E413">
        <v>-1.1246441833956691</v>
      </c>
    </row>
    <row r="414" spans="1:5" x14ac:dyDescent="0.35">
      <c r="A414">
        <v>732.19076674817745</v>
      </c>
      <c r="B414">
        <v>2.5262755770183478</v>
      </c>
      <c r="C414">
        <v>932.82703362838322</v>
      </c>
      <c r="D414">
        <v>965.7221534885241</v>
      </c>
      <c r="E414">
        <v>0.18957207082356292</v>
      </c>
    </row>
    <row r="415" spans="1:5" x14ac:dyDescent="0.35">
      <c r="A415">
        <v>749.17538028416698</v>
      </c>
      <c r="B415">
        <v>2.9698220612872115</v>
      </c>
      <c r="C415">
        <v>-315.10481378246914</v>
      </c>
      <c r="D415">
        <v>1036.7230609849537</v>
      </c>
      <c r="E415">
        <v>0.5429029543536158</v>
      </c>
    </row>
    <row r="416" spans="1:5" x14ac:dyDescent="0.35">
      <c r="A416">
        <v>370.39503727190328</v>
      </c>
      <c r="B416">
        <v>2.8149905009547664</v>
      </c>
      <c r="C416">
        <v>-20.839134234333528</v>
      </c>
      <c r="D416">
        <v>395.04501473789128</v>
      </c>
      <c r="E416">
        <v>-1.166038099689171</v>
      </c>
    </row>
    <row r="417" spans="1:5" x14ac:dyDescent="0.35">
      <c r="A417">
        <v>753.43162013886149</v>
      </c>
      <c r="B417">
        <v>2.498672394190764</v>
      </c>
      <c r="C417">
        <v>859.45732677273088</v>
      </c>
      <c r="D417">
        <v>1010.8305170435655</v>
      </c>
      <c r="E417">
        <v>0.52139336797370084</v>
      </c>
    </row>
    <row r="418" spans="1:5" x14ac:dyDescent="0.35">
      <c r="A418">
        <v>334.38265085223708</v>
      </c>
      <c r="B418">
        <v>2.3309867214998148</v>
      </c>
      <c r="C418">
        <v>14.167326776446259</v>
      </c>
      <c r="D418">
        <v>1041.8373914160152</v>
      </c>
      <c r="E418">
        <v>-1.0658320315011747</v>
      </c>
    </row>
    <row r="419" spans="1:5" x14ac:dyDescent="0.35">
      <c r="A419">
        <v>478.67435493382209</v>
      </c>
      <c r="B419">
        <v>2.7589824123513429</v>
      </c>
      <c r="C419">
        <v>-57.448197979359385</v>
      </c>
      <c r="D419">
        <v>995.75566833429264</v>
      </c>
      <c r="E419">
        <v>-0.16735064998173399</v>
      </c>
    </row>
    <row r="420" spans="1:5" x14ac:dyDescent="0.35">
      <c r="A420">
        <v>378.45857619915927</v>
      </c>
      <c r="B420">
        <v>2.4826682509263245</v>
      </c>
      <c r="C420">
        <v>54.797184004082766</v>
      </c>
      <c r="D420">
        <v>341.06018015608072</v>
      </c>
      <c r="E420">
        <v>-0.93843183148768339</v>
      </c>
    </row>
    <row r="421" spans="1:5" x14ac:dyDescent="0.35">
      <c r="A421">
        <v>627.76057645108369</v>
      </c>
      <c r="B421">
        <v>2.4171236357605199</v>
      </c>
      <c r="C421">
        <v>-3.9255543828265331</v>
      </c>
      <c r="D421">
        <v>935.06645618599146</v>
      </c>
      <c r="E421">
        <v>0.43696856110684329</v>
      </c>
    </row>
    <row r="422" spans="1:5" x14ac:dyDescent="0.35">
      <c r="A422">
        <v>419.72330241612059</v>
      </c>
      <c r="B422">
        <v>2.3554466281215882</v>
      </c>
      <c r="C422">
        <v>-12.488152207318706</v>
      </c>
      <c r="D422">
        <v>400.83604442431431</v>
      </c>
      <c r="E422">
        <v>6.9017610203692958E-3</v>
      </c>
    </row>
    <row r="423" spans="1:5" x14ac:dyDescent="0.35">
      <c r="A423">
        <v>538.59204916598753</v>
      </c>
      <c r="B423">
        <v>2.8500936037461244</v>
      </c>
      <c r="C423">
        <v>-195.61403543840424</v>
      </c>
      <c r="D423">
        <v>348.08068331413864</v>
      </c>
      <c r="E423">
        <v>0.62331222001421938</v>
      </c>
    </row>
    <row r="424" spans="1:5" x14ac:dyDescent="0.35">
      <c r="A424">
        <v>754.70644697208854</v>
      </c>
      <c r="B424">
        <v>2.5814379457218184</v>
      </c>
      <c r="C424">
        <v>809.62097195464139</v>
      </c>
      <c r="D424">
        <v>902.7527038455911</v>
      </c>
      <c r="E424">
        <v>0.60733405882389846</v>
      </c>
    </row>
    <row r="425" spans="1:5" x14ac:dyDescent="0.35">
      <c r="A425">
        <v>484.40518863491064</v>
      </c>
      <c r="B425">
        <v>2.906352037128304</v>
      </c>
      <c r="C425">
        <v>263.01343195543575</v>
      </c>
      <c r="D425">
        <v>369.45094911423314</v>
      </c>
      <c r="E425">
        <v>-0.87047337310945649</v>
      </c>
    </row>
    <row r="426" spans="1:5" x14ac:dyDescent="0.35">
      <c r="A426">
        <v>776.13040197869043</v>
      </c>
      <c r="B426">
        <v>2.6949356138148763</v>
      </c>
      <c r="C426">
        <v>900.26083243762992</v>
      </c>
      <c r="D426">
        <v>1013.2598726663994</v>
      </c>
      <c r="E426">
        <v>0.35554593485637387</v>
      </c>
    </row>
    <row r="427" spans="1:5" x14ac:dyDescent="0.35">
      <c r="A427">
        <v>691.83509801622711</v>
      </c>
      <c r="B427">
        <v>2.4424758914398832</v>
      </c>
      <c r="C427">
        <v>37.680299538569642</v>
      </c>
      <c r="D427">
        <v>986.5737586882293</v>
      </c>
      <c r="E427">
        <v>0.55582808714210263</v>
      </c>
    </row>
    <row r="428" spans="1:5" x14ac:dyDescent="0.35">
      <c r="A428">
        <v>395.85381485940951</v>
      </c>
      <c r="B428">
        <v>2.9619945289004281</v>
      </c>
      <c r="C428">
        <v>-67.286768723189311</v>
      </c>
      <c r="D428">
        <v>369.66130926651567</v>
      </c>
      <c r="E428">
        <v>-0.837579305769796</v>
      </c>
    </row>
    <row r="429" spans="1:5" x14ac:dyDescent="0.35">
      <c r="A429">
        <v>431.28450367239145</v>
      </c>
      <c r="B429">
        <v>2.4533338691228783</v>
      </c>
      <c r="C429">
        <v>6.1556281949611389</v>
      </c>
      <c r="D429">
        <v>416.0640972451065</v>
      </c>
      <c r="E429">
        <v>-0.10907586734308494</v>
      </c>
    </row>
    <row r="430" spans="1:5" x14ac:dyDescent="0.35">
      <c r="A430">
        <v>677.47461513174619</v>
      </c>
      <c r="B430">
        <v>2.8809216255809984</v>
      </c>
      <c r="C430">
        <v>-63.554396945459587</v>
      </c>
      <c r="D430">
        <v>905.86125029315428</v>
      </c>
      <c r="E430">
        <v>0.3665410030945801</v>
      </c>
    </row>
    <row r="431" spans="1:5" x14ac:dyDescent="0.35">
      <c r="A431">
        <v>548.6261075834891</v>
      </c>
      <c r="B431">
        <v>2.7385501727050503</v>
      </c>
      <c r="C431">
        <v>-194.86154292595441</v>
      </c>
      <c r="D431">
        <v>446.50287003423665</v>
      </c>
      <c r="E431">
        <v>0.6884442652382835</v>
      </c>
    </row>
    <row r="432" spans="1:5" x14ac:dyDescent="0.35">
      <c r="A432">
        <v>370.99890463758499</v>
      </c>
      <c r="B432">
        <v>2.32284257465039</v>
      </c>
      <c r="C432">
        <v>-267.85608851039296</v>
      </c>
      <c r="D432">
        <v>897.80211108223216</v>
      </c>
      <c r="E432">
        <v>0.17649237514939414</v>
      </c>
    </row>
    <row r="433" spans="1:5" x14ac:dyDescent="0.35">
      <c r="A433">
        <v>699.27170182640418</v>
      </c>
      <c r="B433">
        <v>2.3806462280470848</v>
      </c>
      <c r="C433">
        <v>764.25697639270675</v>
      </c>
      <c r="D433">
        <v>869.89370450639001</v>
      </c>
      <c r="E433">
        <v>0.4956502078285312</v>
      </c>
    </row>
    <row r="434" spans="1:5" x14ac:dyDescent="0.35">
      <c r="A434">
        <v>697.51095898925803</v>
      </c>
      <c r="B434">
        <v>2.3667671204337095</v>
      </c>
      <c r="C434">
        <v>931.8278048940125</v>
      </c>
      <c r="D434">
        <v>1032.2696352833129</v>
      </c>
      <c r="E434">
        <v>-0.86185977508895517</v>
      </c>
    </row>
    <row r="435" spans="1:5" x14ac:dyDescent="0.35">
      <c r="A435">
        <v>734.49645127562746</v>
      </c>
      <c r="B435">
        <v>2.8600792305006308</v>
      </c>
      <c r="C435">
        <v>916.22230063916129</v>
      </c>
      <c r="D435">
        <v>893.76635279187724</v>
      </c>
      <c r="E435">
        <v>-0.82879565730450455</v>
      </c>
    </row>
    <row r="436" spans="1:5" x14ac:dyDescent="0.35">
      <c r="A436">
        <v>401.23814998129393</v>
      </c>
      <c r="B436">
        <v>2.6190232272995067</v>
      </c>
      <c r="C436">
        <v>73.576628567030838</v>
      </c>
      <c r="D436">
        <v>309.29058479340375</v>
      </c>
      <c r="E436">
        <v>-0.90339901711564385</v>
      </c>
    </row>
    <row r="437" spans="1:5" x14ac:dyDescent="0.35">
      <c r="A437">
        <v>303.7207603031315</v>
      </c>
      <c r="B437">
        <v>2.3789619882954249</v>
      </c>
      <c r="C437">
        <v>-71.814175120947397</v>
      </c>
      <c r="D437">
        <v>303.9192567928651</v>
      </c>
      <c r="E437">
        <v>-0.87655499604038223</v>
      </c>
    </row>
    <row r="438" spans="1:5" x14ac:dyDescent="0.35">
      <c r="A438">
        <v>443.39571068008411</v>
      </c>
      <c r="B438">
        <v>2.4099682897812542</v>
      </c>
      <c r="C438">
        <v>315.78110992804022</v>
      </c>
      <c r="D438">
        <v>327.09352401591144</v>
      </c>
      <c r="E438">
        <v>-0.11415611748934343</v>
      </c>
    </row>
    <row r="439" spans="1:5" x14ac:dyDescent="0.35">
      <c r="A439">
        <v>801.5707943135917</v>
      </c>
      <c r="B439">
        <v>2.9005919024076432</v>
      </c>
      <c r="C439">
        <v>848.4626261951413</v>
      </c>
      <c r="D439">
        <v>1044.5126090545978</v>
      </c>
      <c r="E439">
        <v>0.13360466204755633</v>
      </c>
    </row>
    <row r="440" spans="1:5" x14ac:dyDescent="0.35">
      <c r="A440">
        <v>219.31751615363839</v>
      </c>
      <c r="B440">
        <v>2.6568302603057505</v>
      </c>
      <c r="C440">
        <v>-357.39564652758202</v>
      </c>
      <c r="D440">
        <v>911.88023217050716</v>
      </c>
      <c r="E440">
        <v>-0.9910740873264694</v>
      </c>
    </row>
    <row r="441" spans="1:5" x14ac:dyDescent="0.35">
      <c r="A441">
        <v>287.0317024550946</v>
      </c>
      <c r="B441">
        <v>2.4194562055005235</v>
      </c>
      <c r="C441">
        <v>-301.91155697230192</v>
      </c>
      <c r="D441">
        <v>1048.9817292654552</v>
      </c>
      <c r="E441">
        <v>-2.4821376091092529E-2</v>
      </c>
    </row>
    <row r="442" spans="1:5" x14ac:dyDescent="0.35">
      <c r="A442">
        <v>449.07922790272841</v>
      </c>
      <c r="B442">
        <v>3.017178157747459</v>
      </c>
      <c r="C442">
        <v>59.597191535523677</v>
      </c>
      <c r="D442">
        <v>272.56436883148325</v>
      </c>
      <c r="E442">
        <v>-0.93776705081552247</v>
      </c>
    </row>
    <row r="443" spans="1:5" x14ac:dyDescent="0.35">
      <c r="A443">
        <v>380.38680832203096</v>
      </c>
      <c r="B443">
        <v>2.3653380682109684</v>
      </c>
      <c r="C443">
        <v>-37.795956876708146</v>
      </c>
      <c r="D443">
        <v>298.32947525605573</v>
      </c>
      <c r="E443">
        <v>-0.14453524685229305</v>
      </c>
    </row>
    <row r="444" spans="1:5" x14ac:dyDescent="0.35">
      <c r="A444">
        <v>485.06049156982999</v>
      </c>
      <c r="B444">
        <v>3.008422093171184</v>
      </c>
      <c r="C444">
        <v>258.04455914897198</v>
      </c>
      <c r="D444">
        <v>288.56233779551974</v>
      </c>
      <c r="E444">
        <v>-1.1593350260288682</v>
      </c>
    </row>
    <row r="445" spans="1:5" x14ac:dyDescent="0.35">
      <c r="A445">
        <v>249.34259223182596</v>
      </c>
      <c r="B445">
        <v>3.0080000132428126</v>
      </c>
      <c r="C445">
        <v>-186.41053958126355</v>
      </c>
      <c r="D445">
        <v>383.84108075334927</v>
      </c>
      <c r="E445">
        <v>-1.116835201433747</v>
      </c>
    </row>
    <row r="446" spans="1:5" x14ac:dyDescent="0.35">
      <c r="A446">
        <v>724.38385540175636</v>
      </c>
      <c r="B446">
        <v>2.5291195897602972</v>
      </c>
      <c r="C446">
        <v>941.07442059420418</v>
      </c>
      <c r="D446">
        <v>945.41246955193901</v>
      </c>
      <c r="E446">
        <v>8.969881340803354E-2</v>
      </c>
    </row>
    <row r="447" spans="1:5" x14ac:dyDescent="0.35">
      <c r="A447">
        <v>408.5894275782158</v>
      </c>
      <c r="B447">
        <v>2.3930428037248985</v>
      </c>
      <c r="C447">
        <v>-14.628085322898244</v>
      </c>
      <c r="D447">
        <v>411.50315576724836</v>
      </c>
      <c r="E447">
        <v>-0.19668173704294412</v>
      </c>
    </row>
    <row r="448" spans="1:5" x14ac:dyDescent="0.35">
      <c r="A448">
        <v>320.26541997859113</v>
      </c>
      <c r="B448">
        <v>2.7646740348968635</v>
      </c>
      <c r="C448">
        <v>-71.600138895643937</v>
      </c>
      <c r="D448">
        <v>438.90844123889292</v>
      </c>
      <c r="E448">
        <v>-1.1578719268096338</v>
      </c>
    </row>
    <row r="449" spans="1:5" x14ac:dyDescent="0.35">
      <c r="A449">
        <v>286.75074664007406</v>
      </c>
      <c r="B449">
        <v>2.7190392304978941</v>
      </c>
      <c r="C449">
        <v>-156.18762182176528</v>
      </c>
      <c r="D449">
        <v>348.95175525856871</v>
      </c>
      <c r="E449">
        <v>-0.83091683738291056</v>
      </c>
    </row>
    <row r="450" spans="1:5" x14ac:dyDescent="0.35">
      <c r="A450">
        <v>675.86668769390872</v>
      </c>
      <c r="B450">
        <v>2.4916845136562156</v>
      </c>
      <c r="C450">
        <v>901.83876746996361</v>
      </c>
      <c r="D450">
        <v>897.65352336584613</v>
      </c>
      <c r="E450">
        <v>-1.1873242799551171</v>
      </c>
    </row>
    <row r="451" spans="1:5" x14ac:dyDescent="0.35">
      <c r="A451">
        <v>501.54092219688761</v>
      </c>
      <c r="B451">
        <v>3.042324189620536</v>
      </c>
      <c r="C451">
        <v>-70.911303975077772</v>
      </c>
      <c r="D451">
        <v>413.43136790651783</v>
      </c>
      <c r="E451">
        <v>-4.3430198437376666E-3</v>
      </c>
    </row>
    <row r="452" spans="1:5" x14ac:dyDescent="0.35">
      <c r="A452">
        <v>774.57857329251567</v>
      </c>
      <c r="B452">
        <v>3.0144431893494987</v>
      </c>
      <c r="C452">
        <v>46.44339748234998</v>
      </c>
      <c r="D452">
        <v>888.21139371989204</v>
      </c>
      <c r="E452">
        <v>0.57642676639337065</v>
      </c>
    </row>
    <row r="453" spans="1:5" x14ac:dyDescent="0.35">
      <c r="A453">
        <v>442.39113420331728</v>
      </c>
      <c r="B453">
        <v>2.583171152551615</v>
      </c>
      <c r="C453">
        <v>-72.291725732115836</v>
      </c>
      <c r="D453">
        <v>403.64275484016343</v>
      </c>
      <c r="E453">
        <v>3.7673165187977309E-2</v>
      </c>
    </row>
    <row r="454" spans="1:5" x14ac:dyDescent="0.35">
      <c r="A454">
        <v>404.73303370146192</v>
      </c>
      <c r="B454">
        <v>2.3427715246814982</v>
      </c>
      <c r="C454">
        <v>12.267009464558896</v>
      </c>
      <c r="D454">
        <v>313.11733069158578</v>
      </c>
      <c r="E454">
        <v>5.3333387328688031E-2</v>
      </c>
    </row>
    <row r="455" spans="1:5" x14ac:dyDescent="0.35">
      <c r="A455">
        <v>707.08264209126196</v>
      </c>
      <c r="B455">
        <v>2.5991983607547482</v>
      </c>
      <c r="C455">
        <v>844.76357264418539</v>
      </c>
      <c r="D455">
        <v>980.55457989708771</v>
      </c>
      <c r="E455">
        <v>-1.0574974630014893</v>
      </c>
    </row>
    <row r="456" spans="1:5" x14ac:dyDescent="0.35">
      <c r="A456">
        <v>376.79516164699675</v>
      </c>
      <c r="B456">
        <v>2.9343404771322588</v>
      </c>
      <c r="C456">
        <v>-81.844850771822706</v>
      </c>
      <c r="D456">
        <v>414.54849196941029</v>
      </c>
      <c r="E456">
        <v>-0.83512129829916937</v>
      </c>
    </row>
    <row r="457" spans="1:5" x14ac:dyDescent="0.35">
      <c r="A457">
        <v>776.48890518479288</v>
      </c>
      <c r="B457">
        <v>2.7098211005764465</v>
      </c>
      <c r="C457">
        <v>806.59707524282169</v>
      </c>
      <c r="D457">
        <v>1013.6751503797354</v>
      </c>
      <c r="E457">
        <v>0.39014409831774288</v>
      </c>
    </row>
    <row r="458" spans="1:5" x14ac:dyDescent="0.35">
      <c r="A458">
        <v>444.65443509351417</v>
      </c>
      <c r="B458">
        <v>2.5000513185982314</v>
      </c>
      <c r="C458">
        <v>-218.90335663055461</v>
      </c>
      <c r="D458">
        <v>936.50283837067946</v>
      </c>
      <c r="E458">
        <v>0.18610309958789067</v>
      </c>
    </row>
    <row r="459" spans="1:5" x14ac:dyDescent="0.35">
      <c r="A459">
        <v>518.31363358945259</v>
      </c>
      <c r="B459">
        <v>2.5585456321731659</v>
      </c>
      <c r="C459">
        <v>-42.634543048157546</v>
      </c>
      <c r="D459">
        <v>453.23874951375979</v>
      </c>
      <c r="E459">
        <v>0.58247657183574564</v>
      </c>
    </row>
    <row r="460" spans="1:5" x14ac:dyDescent="0.35">
      <c r="A460">
        <v>473.64213096916819</v>
      </c>
      <c r="B460">
        <v>2.3855678380632384</v>
      </c>
      <c r="C460">
        <v>-190.86833530452344</v>
      </c>
      <c r="D460">
        <v>291.88682313987084</v>
      </c>
      <c r="E460">
        <v>0.65401660081650048</v>
      </c>
    </row>
    <row r="461" spans="1:5" x14ac:dyDescent="0.35">
      <c r="A461">
        <v>450.31351260282014</v>
      </c>
      <c r="B461">
        <v>2.3167169359127424</v>
      </c>
      <c r="C461">
        <v>89.878026925830397</v>
      </c>
      <c r="D461">
        <v>369.41850445214465</v>
      </c>
      <c r="E461">
        <v>0.40255406391875193</v>
      </c>
    </row>
    <row r="462" spans="1:5" x14ac:dyDescent="0.35">
      <c r="A462">
        <v>760.53916864185589</v>
      </c>
      <c r="B462">
        <v>2.6754722573950795</v>
      </c>
      <c r="C462">
        <v>874.5399643077036</v>
      </c>
      <c r="D462">
        <v>1054.6689413441741</v>
      </c>
      <c r="E462">
        <v>-0.17458484297705257</v>
      </c>
    </row>
    <row r="463" spans="1:5" x14ac:dyDescent="0.35">
      <c r="A463">
        <v>494.76296491432134</v>
      </c>
      <c r="B463">
        <v>2.3893697771704243</v>
      </c>
      <c r="C463">
        <v>308.65833998026517</v>
      </c>
      <c r="D463">
        <v>435.35126334270274</v>
      </c>
      <c r="E463">
        <v>0.44920572993785812</v>
      </c>
    </row>
    <row r="464" spans="1:5" x14ac:dyDescent="0.35">
      <c r="A464">
        <v>301.07427055259478</v>
      </c>
      <c r="B464">
        <v>2.5497243183106102</v>
      </c>
      <c r="C464">
        <v>-82.229507821543507</v>
      </c>
      <c r="D464">
        <v>326.85559229004241</v>
      </c>
      <c r="E464">
        <v>-1.0633291985441411</v>
      </c>
    </row>
    <row r="465" spans="1:5" x14ac:dyDescent="0.35">
      <c r="A465">
        <v>458.71949316910275</v>
      </c>
      <c r="B465">
        <v>2.5235338441608608</v>
      </c>
      <c r="C465">
        <v>-80.563358802600675</v>
      </c>
      <c r="D465">
        <v>1022.8852937126555</v>
      </c>
      <c r="E465">
        <v>-1.4514575741795543E-2</v>
      </c>
    </row>
    <row r="466" spans="1:5" x14ac:dyDescent="0.35">
      <c r="A466">
        <v>501.20307132383442</v>
      </c>
      <c r="B466">
        <v>2.625486749656921</v>
      </c>
      <c r="C466">
        <v>68.468940365754605</v>
      </c>
      <c r="D466">
        <v>370.14538969074425</v>
      </c>
      <c r="E466">
        <v>0.49989038944853781</v>
      </c>
    </row>
    <row r="467" spans="1:5" x14ac:dyDescent="0.35">
      <c r="A467">
        <v>769.33995145401798</v>
      </c>
      <c r="B467">
        <v>2.6742190015171996</v>
      </c>
      <c r="C467">
        <v>808.7111188834881</v>
      </c>
      <c r="D467">
        <v>1019.221247188568</v>
      </c>
      <c r="E467">
        <v>0.34608269840721234</v>
      </c>
    </row>
    <row r="468" spans="1:5" x14ac:dyDescent="0.35">
      <c r="A468">
        <v>98.644775162513639</v>
      </c>
      <c r="B468">
        <v>2.4881832540955617</v>
      </c>
      <c r="C468">
        <v>-211.37642155785937</v>
      </c>
      <c r="D468">
        <v>1052.0279951772509</v>
      </c>
      <c r="E468">
        <v>-1.154920203047709</v>
      </c>
    </row>
    <row r="469" spans="1:5" x14ac:dyDescent="0.35">
      <c r="A469">
        <v>752.76009034247579</v>
      </c>
      <c r="B469">
        <v>2.769851961040696</v>
      </c>
      <c r="C469">
        <v>904.26068577172612</v>
      </c>
      <c r="D469">
        <v>959.4460257873983</v>
      </c>
      <c r="E469">
        <v>-0.17585510823041234</v>
      </c>
    </row>
    <row r="470" spans="1:5" x14ac:dyDescent="0.35">
      <c r="A470">
        <v>740.50321004964974</v>
      </c>
      <c r="B470">
        <v>2.6691754489956931</v>
      </c>
      <c r="C470">
        <v>903.13962513494005</v>
      </c>
      <c r="D470">
        <v>936.98861899357485</v>
      </c>
      <c r="E470">
        <v>6.1166272862454241E-2</v>
      </c>
    </row>
    <row r="471" spans="1:5" x14ac:dyDescent="0.35">
      <c r="A471">
        <v>628.33029928240364</v>
      </c>
      <c r="B471">
        <v>2.3362544399703546</v>
      </c>
      <c r="C471">
        <v>-11.500609480375388</v>
      </c>
      <c r="D471">
        <v>951.25336266064778</v>
      </c>
      <c r="E471">
        <v>0.48167432784620889</v>
      </c>
    </row>
    <row r="472" spans="1:5" x14ac:dyDescent="0.35">
      <c r="A472">
        <v>463.15864679604499</v>
      </c>
      <c r="B472">
        <v>2.5057439883323562</v>
      </c>
      <c r="C472">
        <v>-46.794510861116976</v>
      </c>
      <c r="D472">
        <v>323.35297664746201</v>
      </c>
      <c r="E472">
        <v>0.43712148060775713</v>
      </c>
    </row>
    <row r="473" spans="1:5" x14ac:dyDescent="0.35">
      <c r="A473">
        <v>731.90118242261042</v>
      </c>
      <c r="B473">
        <v>2.5868372267031443</v>
      </c>
      <c r="C473">
        <v>879.88349019227326</v>
      </c>
      <c r="D473">
        <v>980.31366967169447</v>
      </c>
      <c r="E473">
        <v>-6.2911746967111715E-2</v>
      </c>
    </row>
    <row r="474" spans="1:5" x14ac:dyDescent="0.35">
      <c r="A474">
        <v>296.69648971118829</v>
      </c>
      <c r="B474">
        <v>2.3175375913423304</v>
      </c>
      <c r="C474">
        <v>-70.043442905447648</v>
      </c>
      <c r="D474">
        <v>274.67239010914608</v>
      </c>
      <c r="E474">
        <v>-0.89437164350546916</v>
      </c>
    </row>
    <row r="475" spans="1:5" x14ac:dyDescent="0.35">
      <c r="A475">
        <v>730.2523616455876</v>
      </c>
      <c r="B475">
        <v>2.8982791146065154</v>
      </c>
      <c r="C475">
        <v>72.691698293421808</v>
      </c>
      <c r="D475">
        <v>935.15163424349828</v>
      </c>
      <c r="E475">
        <v>0.41679070039441179</v>
      </c>
    </row>
    <row r="476" spans="1:5" x14ac:dyDescent="0.35">
      <c r="A476">
        <v>752.02628079310159</v>
      </c>
      <c r="B476">
        <v>2.8810741028231632</v>
      </c>
      <c r="C476">
        <v>833.87592999859385</v>
      </c>
      <c r="D476">
        <v>1010.2314643799218</v>
      </c>
      <c r="E476">
        <v>-1.1999075739202332</v>
      </c>
    </row>
    <row r="477" spans="1:5" x14ac:dyDescent="0.35">
      <c r="A477">
        <v>509.84903660216878</v>
      </c>
      <c r="B477">
        <v>2.3551271428514466</v>
      </c>
      <c r="C477">
        <v>-343.14138510873755</v>
      </c>
      <c r="D477">
        <v>924.23769056625304</v>
      </c>
      <c r="E477">
        <v>0.4741263223136829</v>
      </c>
    </row>
    <row r="478" spans="1:5" x14ac:dyDescent="0.35">
      <c r="A478">
        <v>354.31763361144971</v>
      </c>
      <c r="B478">
        <v>2.9993463502265096</v>
      </c>
      <c r="C478">
        <v>-95.217423728068965</v>
      </c>
      <c r="D478">
        <v>1003.8527853644821</v>
      </c>
      <c r="E478">
        <v>-0.97002699920124003</v>
      </c>
    </row>
    <row r="479" spans="1:5" x14ac:dyDescent="0.35">
      <c r="A479">
        <v>460.41742271082529</v>
      </c>
      <c r="B479">
        <v>2.6808166078835938</v>
      </c>
      <c r="C479">
        <v>84.791267145028769</v>
      </c>
      <c r="D479">
        <v>268.01480849292926</v>
      </c>
      <c r="E479">
        <v>1.3657145577708057E-2</v>
      </c>
    </row>
    <row r="480" spans="1:5" x14ac:dyDescent="0.35">
      <c r="A480">
        <v>469.81340481845871</v>
      </c>
      <c r="B480">
        <v>2.5913848332007832</v>
      </c>
      <c r="C480">
        <v>217.19321913371226</v>
      </c>
      <c r="D480">
        <v>325.16041832742872</v>
      </c>
      <c r="E480">
        <v>0.11361113850748644</v>
      </c>
    </row>
    <row r="481" spans="1:5" x14ac:dyDescent="0.35">
      <c r="A481">
        <v>699.44497828369936</v>
      </c>
      <c r="B481">
        <v>2.3192817689589846</v>
      </c>
      <c r="C481">
        <v>917.03192760460718</v>
      </c>
      <c r="D481">
        <v>994.91148512575342</v>
      </c>
      <c r="E481">
        <v>6.2595173950172889E-2</v>
      </c>
    </row>
    <row r="482" spans="1:5" x14ac:dyDescent="0.35">
      <c r="A482">
        <v>753.0120162954388</v>
      </c>
      <c r="B482">
        <v>2.8382500016855543</v>
      </c>
      <c r="C482">
        <v>849.63406305346166</v>
      </c>
      <c r="D482">
        <v>1005.6484846307076</v>
      </c>
      <c r="E482">
        <v>-0.86006868201629061</v>
      </c>
    </row>
    <row r="483" spans="1:5" x14ac:dyDescent="0.35">
      <c r="A483">
        <v>519.86789051169092</v>
      </c>
      <c r="B483">
        <v>2.7273207470207765</v>
      </c>
      <c r="C483">
        <v>252.12672102729567</v>
      </c>
      <c r="D483">
        <v>361.83216492868365</v>
      </c>
      <c r="E483">
        <v>0.45408635195190783</v>
      </c>
    </row>
    <row r="484" spans="1:5" x14ac:dyDescent="0.35">
      <c r="A484">
        <v>640.81464699087383</v>
      </c>
      <c r="B484">
        <v>2.3933691651690978</v>
      </c>
      <c r="C484">
        <v>-351.18284594761849</v>
      </c>
      <c r="D484">
        <v>949.6678761403839</v>
      </c>
      <c r="E484">
        <v>0.62135403439876202</v>
      </c>
    </row>
    <row r="485" spans="1:5" x14ac:dyDescent="0.35">
      <c r="A485">
        <v>262.18416365268035</v>
      </c>
      <c r="B485">
        <v>2.3965563063327155</v>
      </c>
      <c r="C485">
        <v>-84.290358729097477</v>
      </c>
      <c r="D485">
        <v>1028.2488030044578</v>
      </c>
      <c r="E485">
        <v>-1.1049604449311654</v>
      </c>
    </row>
    <row r="486" spans="1:5" x14ac:dyDescent="0.35">
      <c r="A486">
        <v>502.52139402708013</v>
      </c>
      <c r="B486">
        <v>2.3495276911523995</v>
      </c>
      <c r="C486">
        <v>53.056973355164274</v>
      </c>
      <c r="D486">
        <v>1053.0010611687117</v>
      </c>
      <c r="E486">
        <v>2.9813436069598881E-2</v>
      </c>
    </row>
    <row r="487" spans="1:5" x14ac:dyDescent="0.35">
      <c r="A487">
        <v>512.65255869478949</v>
      </c>
      <c r="B487">
        <v>2.9719603290245247</v>
      </c>
      <c r="C487">
        <v>261.65969830618121</v>
      </c>
      <c r="D487">
        <v>314.2872212019451</v>
      </c>
      <c r="E487">
        <v>-0.17300927877956399</v>
      </c>
    </row>
    <row r="488" spans="1:5" x14ac:dyDescent="0.35">
      <c r="A488">
        <v>695.69384457181275</v>
      </c>
      <c r="B488">
        <v>2.3177548147151597</v>
      </c>
      <c r="C488">
        <v>-205.95088766449638</v>
      </c>
      <c r="D488">
        <v>1002.0911385960976</v>
      </c>
      <c r="E488">
        <v>0.69937071573674836</v>
      </c>
    </row>
    <row r="489" spans="1:5" x14ac:dyDescent="0.35">
      <c r="A489">
        <v>647.49249569330766</v>
      </c>
      <c r="B489">
        <v>2.3880337685417095</v>
      </c>
      <c r="C489">
        <v>-337.63581921685483</v>
      </c>
      <c r="D489">
        <v>874.81730347798327</v>
      </c>
      <c r="E489">
        <v>0.65806831199824256</v>
      </c>
    </row>
    <row r="490" spans="1:5" x14ac:dyDescent="0.35">
      <c r="A490">
        <v>697.16838857001721</v>
      </c>
      <c r="B490">
        <v>2.9325259129071277</v>
      </c>
      <c r="C490">
        <v>-87.175553646821484</v>
      </c>
      <c r="D490">
        <v>909.02615103683934</v>
      </c>
      <c r="E490">
        <v>0.40525932774151036</v>
      </c>
    </row>
    <row r="491" spans="1:5" x14ac:dyDescent="0.35">
      <c r="A491">
        <v>503.03957958731604</v>
      </c>
      <c r="B491">
        <v>2.997304171676471</v>
      </c>
      <c r="C491">
        <v>-15.888497032521528</v>
      </c>
      <c r="D491">
        <v>432.35302300248139</v>
      </c>
      <c r="E491">
        <v>-8.6460852393139789E-2</v>
      </c>
    </row>
    <row r="492" spans="1:5" x14ac:dyDescent="0.35">
      <c r="A492">
        <v>517.81435516314809</v>
      </c>
      <c r="B492">
        <v>2.6486108563444106</v>
      </c>
      <c r="C492">
        <v>151.52711095447918</v>
      </c>
      <c r="D492">
        <v>395.4621836717273</v>
      </c>
      <c r="E492">
        <v>0.54436827211174166</v>
      </c>
    </row>
    <row r="493" spans="1:5" x14ac:dyDescent="0.35">
      <c r="A493">
        <v>435.91264077622134</v>
      </c>
      <c r="B493">
        <v>2.3646125566166631</v>
      </c>
      <c r="C493">
        <v>7.1129789025296901</v>
      </c>
      <c r="D493">
        <v>275.73442489916698</v>
      </c>
      <c r="E493">
        <v>0.36594809699081338</v>
      </c>
    </row>
    <row r="494" spans="1:5" x14ac:dyDescent="0.35">
      <c r="A494">
        <v>361.37102549575263</v>
      </c>
      <c r="B494">
        <v>2.4649567385049491</v>
      </c>
      <c r="C494">
        <v>-273.40951126894976</v>
      </c>
      <c r="D494">
        <v>1021.4027549239702</v>
      </c>
      <c r="E494">
        <v>8.4170923145483134E-2</v>
      </c>
    </row>
    <row r="495" spans="1:5" x14ac:dyDescent="0.35">
      <c r="A495">
        <v>615.86623754522896</v>
      </c>
      <c r="B495">
        <v>2.3548850119599267</v>
      </c>
      <c r="C495">
        <v>8.0155103036233299E-2</v>
      </c>
      <c r="D495">
        <v>870.9079347819594</v>
      </c>
      <c r="E495">
        <v>0.47310528581134437</v>
      </c>
    </row>
    <row r="496" spans="1:5" x14ac:dyDescent="0.35">
      <c r="A496">
        <v>395.42952645769617</v>
      </c>
      <c r="B496">
        <v>2.8502010783080243</v>
      </c>
      <c r="C496">
        <v>-306.23724388406742</v>
      </c>
      <c r="D496">
        <v>1028.1273035190497</v>
      </c>
      <c r="E496">
        <v>1.8088931877536296E-2</v>
      </c>
    </row>
    <row r="497" spans="1:5" x14ac:dyDescent="0.35">
      <c r="A497">
        <v>279.93813348612787</v>
      </c>
      <c r="B497">
        <v>2.36585689716674</v>
      </c>
      <c r="C497">
        <v>-241.26678339481279</v>
      </c>
      <c r="D497">
        <v>955.9228504576796</v>
      </c>
      <c r="E497">
        <v>-0.1629145124542821</v>
      </c>
    </row>
    <row r="498" spans="1:5" x14ac:dyDescent="0.35">
      <c r="A498">
        <v>652.26980328943239</v>
      </c>
      <c r="B498">
        <v>2.5162515348511469</v>
      </c>
      <c r="C498">
        <v>-4.3082706509605941</v>
      </c>
      <c r="D498">
        <v>973.14952936878944</v>
      </c>
      <c r="E498">
        <v>0.42820513765921542</v>
      </c>
    </row>
    <row r="499" spans="1:5" x14ac:dyDescent="0.35">
      <c r="A499">
        <v>176.53325085494208</v>
      </c>
      <c r="B499">
        <v>2.5519455256932484</v>
      </c>
      <c r="C499">
        <v>-297.79421516832912</v>
      </c>
      <c r="D499">
        <v>879.81780172753304</v>
      </c>
      <c r="E499">
        <v>-1.1559486639268759</v>
      </c>
    </row>
    <row r="500" spans="1:5" x14ac:dyDescent="0.35">
      <c r="A500">
        <v>760.95728362319016</v>
      </c>
      <c r="B500">
        <v>2.9815234882236243</v>
      </c>
      <c r="C500">
        <v>929.65998963573543</v>
      </c>
      <c r="D500">
        <v>939.81024662135599</v>
      </c>
      <c r="E500">
        <v>-1.077182450429772</v>
      </c>
    </row>
    <row r="501" spans="1:5" x14ac:dyDescent="0.35">
      <c r="A501">
        <v>750.52119327623245</v>
      </c>
      <c r="B501">
        <v>2.8132940613515469</v>
      </c>
      <c r="C501">
        <v>772.93368663656827</v>
      </c>
      <c r="D501">
        <v>863.2741321713371</v>
      </c>
      <c r="E501">
        <v>0.30496397838779871</v>
      </c>
    </row>
    <row r="502" spans="1:5" x14ac:dyDescent="0.35">
      <c r="A502">
        <v>624.44810204825194</v>
      </c>
      <c r="B502">
        <v>2.6795028463025847</v>
      </c>
      <c r="C502">
        <v>-61.250531989325196</v>
      </c>
      <c r="D502">
        <v>909.10842887745957</v>
      </c>
      <c r="E502">
        <v>0.33634823125920832</v>
      </c>
    </row>
    <row r="503" spans="1:5" x14ac:dyDescent="0.35">
      <c r="A503">
        <v>544.5419005865806</v>
      </c>
      <c r="B503">
        <v>2.7698752387993109</v>
      </c>
      <c r="C503">
        <v>48.888889525525741</v>
      </c>
      <c r="D503">
        <v>316.62353776595762</v>
      </c>
      <c r="E503">
        <v>0.63573971102750992</v>
      </c>
    </row>
    <row r="504" spans="1:5" x14ac:dyDescent="0.35">
      <c r="A504">
        <v>505.87671206351791</v>
      </c>
      <c r="B504">
        <v>2.8479900681166486</v>
      </c>
      <c r="C504">
        <v>96.498500301195662</v>
      </c>
      <c r="D504">
        <v>422.82836102797717</v>
      </c>
      <c r="E504">
        <v>5.058580042933275E-2</v>
      </c>
    </row>
    <row r="505" spans="1:5" x14ac:dyDescent="0.35">
      <c r="A505">
        <v>453.96076124988889</v>
      </c>
      <c r="B505">
        <v>2.4707211052295408</v>
      </c>
      <c r="C505">
        <v>10.047820761701431</v>
      </c>
      <c r="D505">
        <v>308.63727453357194</v>
      </c>
      <c r="E505">
        <v>0.37220675846916068</v>
      </c>
    </row>
    <row r="506" spans="1:5" x14ac:dyDescent="0.35">
      <c r="A506">
        <v>551.08831517710041</v>
      </c>
      <c r="B506">
        <v>2.6581098140950727</v>
      </c>
      <c r="C506">
        <v>330.11445805110554</v>
      </c>
      <c r="D506">
        <v>270.4780094065851</v>
      </c>
      <c r="E506">
        <v>0.63864237882768438</v>
      </c>
    </row>
    <row r="507" spans="1:5" x14ac:dyDescent="0.35">
      <c r="A507">
        <v>492.14932728338107</v>
      </c>
      <c r="B507">
        <v>2.3513346609538694</v>
      </c>
      <c r="C507">
        <v>-18.70526421704173</v>
      </c>
      <c r="D507">
        <v>400.75269665117946</v>
      </c>
      <c r="E507">
        <v>0.68072298282102017</v>
      </c>
    </row>
    <row r="508" spans="1:5" x14ac:dyDescent="0.35">
      <c r="A508">
        <v>305.55208589161879</v>
      </c>
      <c r="B508">
        <v>2.5683164812599846</v>
      </c>
      <c r="C508">
        <v>-57.993840658594408</v>
      </c>
      <c r="D508">
        <v>432.34015256791497</v>
      </c>
      <c r="E508">
        <v>-1.1476493808959527</v>
      </c>
    </row>
    <row r="509" spans="1:5" x14ac:dyDescent="0.35">
      <c r="A509">
        <v>408.05548499459076</v>
      </c>
      <c r="B509">
        <v>2.6723219533232991</v>
      </c>
      <c r="C509">
        <v>86.611972353027085</v>
      </c>
      <c r="D509">
        <v>270.74789664932695</v>
      </c>
      <c r="E509">
        <v>-0.95885137561108114</v>
      </c>
    </row>
    <row r="510" spans="1:5" x14ac:dyDescent="0.35">
      <c r="A510">
        <v>422.33303005865969</v>
      </c>
      <c r="B510">
        <v>2.452038111136805</v>
      </c>
      <c r="C510">
        <v>-159.23686456689342</v>
      </c>
      <c r="D510">
        <v>393.53177286676009</v>
      </c>
      <c r="E510">
        <v>0.18348543835595649</v>
      </c>
    </row>
    <row r="511" spans="1:5" x14ac:dyDescent="0.35">
      <c r="A511">
        <v>706.17149007786395</v>
      </c>
      <c r="B511">
        <v>2.4693972686994137</v>
      </c>
      <c r="C511">
        <v>5.8661938795776081</v>
      </c>
      <c r="D511">
        <v>1045.9934343184418</v>
      </c>
      <c r="E511">
        <v>0.55058976957921302</v>
      </c>
    </row>
    <row r="512" spans="1:5" x14ac:dyDescent="0.35">
      <c r="A512">
        <v>442.27907707154026</v>
      </c>
      <c r="B512">
        <v>2.5886552656893418</v>
      </c>
      <c r="C512">
        <v>288.77979167399872</v>
      </c>
      <c r="D512">
        <v>317.49519976855566</v>
      </c>
      <c r="E512">
        <v>-0.84372485064058089</v>
      </c>
    </row>
    <row r="513" spans="1:5" x14ac:dyDescent="0.35">
      <c r="A513">
        <v>677.00346643587466</v>
      </c>
      <c r="B513">
        <v>2.3911758016762681</v>
      </c>
      <c r="C513">
        <v>929.36580145287621</v>
      </c>
      <c r="D513">
        <v>937.7568669781142</v>
      </c>
      <c r="E513">
        <v>-0.92955196759786762</v>
      </c>
    </row>
    <row r="514" spans="1:5" x14ac:dyDescent="0.35">
      <c r="A514">
        <v>696.63753945605708</v>
      </c>
      <c r="B514">
        <v>2.3400266683726683</v>
      </c>
      <c r="C514">
        <v>756.8124256343549</v>
      </c>
      <c r="D514">
        <v>903.21131921328174</v>
      </c>
      <c r="E514">
        <v>0.47462075909692231</v>
      </c>
    </row>
    <row r="515" spans="1:5" x14ac:dyDescent="0.35">
      <c r="A515">
        <v>553.8704950021596</v>
      </c>
      <c r="B515">
        <v>2.7730257746483469</v>
      </c>
      <c r="C515">
        <v>8.3838451544266945E-2</v>
      </c>
      <c r="D515">
        <v>260.36772579245115</v>
      </c>
      <c r="E515">
        <v>0.63080596303200354</v>
      </c>
    </row>
    <row r="516" spans="1:5" x14ac:dyDescent="0.35">
      <c r="A516">
        <v>713.92287210678262</v>
      </c>
      <c r="B516">
        <v>2.4486104996188756</v>
      </c>
      <c r="C516">
        <v>881.89924951344494</v>
      </c>
      <c r="D516">
        <v>925.88193822339292</v>
      </c>
      <c r="E516">
        <v>0.30520164970689112</v>
      </c>
    </row>
    <row r="517" spans="1:5" x14ac:dyDescent="0.35">
      <c r="A517">
        <v>461.72176965795194</v>
      </c>
      <c r="B517">
        <v>2.3194962502784331</v>
      </c>
      <c r="C517">
        <v>334.26728295637071</v>
      </c>
      <c r="D517">
        <v>398.26152736023573</v>
      </c>
      <c r="E517">
        <v>0.19360629730179496</v>
      </c>
    </row>
    <row r="518" spans="1:5" x14ac:dyDescent="0.35">
      <c r="A518">
        <v>205.53850610300091</v>
      </c>
      <c r="B518">
        <v>2.4844782196004789</v>
      </c>
      <c r="C518">
        <v>-316.22557049668751</v>
      </c>
      <c r="D518">
        <v>970.99577029750981</v>
      </c>
      <c r="E518">
        <v>-1.1491509973631915</v>
      </c>
    </row>
    <row r="519" spans="1:5" x14ac:dyDescent="0.35">
      <c r="A519">
        <v>716.34834997744747</v>
      </c>
      <c r="B519">
        <v>2.8774054782719456</v>
      </c>
      <c r="C519">
        <v>825.75841501239574</v>
      </c>
      <c r="D519">
        <v>874.1510488538695</v>
      </c>
      <c r="E519">
        <v>-1.0927322264672121</v>
      </c>
    </row>
    <row r="520" spans="1:5" x14ac:dyDescent="0.35">
      <c r="A520">
        <v>712.78947842646221</v>
      </c>
      <c r="B520">
        <v>2.5139340094099598</v>
      </c>
      <c r="C520">
        <v>897.72170334508405</v>
      </c>
      <c r="D520">
        <v>959.73479784840242</v>
      </c>
      <c r="E520">
        <v>-0.19489773244309128</v>
      </c>
    </row>
    <row r="521" spans="1:5" x14ac:dyDescent="0.35">
      <c r="A521">
        <v>397.49730055460941</v>
      </c>
      <c r="B521">
        <v>2.8365845316058729</v>
      </c>
      <c r="C521">
        <v>-219.52541491156774</v>
      </c>
      <c r="D521">
        <v>1035.6456790270988</v>
      </c>
      <c r="E521">
        <v>-0.13910685733096881</v>
      </c>
    </row>
    <row r="522" spans="1:5" x14ac:dyDescent="0.35">
      <c r="A522">
        <v>414.36875615285481</v>
      </c>
      <c r="B522">
        <v>2.4091832981359986</v>
      </c>
      <c r="C522">
        <v>296.83598131518283</v>
      </c>
      <c r="D522">
        <v>314.99317085228734</v>
      </c>
      <c r="E522">
        <v>-1.1583162984970756</v>
      </c>
    </row>
    <row r="523" spans="1:5" x14ac:dyDescent="0.35">
      <c r="A523">
        <v>421.21518981453062</v>
      </c>
      <c r="B523">
        <v>2.9803210382062506</v>
      </c>
      <c r="C523">
        <v>25.16066623420798</v>
      </c>
      <c r="D523">
        <v>269.19091700233082</v>
      </c>
      <c r="E523">
        <v>-1.1901274119484004</v>
      </c>
    </row>
    <row r="524" spans="1:5" x14ac:dyDescent="0.35">
      <c r="A524">
        <v>659.18608849752559</v>
      </c>
      <c r="B524">
        <v>2.7245542534491092</v>
      </c>
      <c r="C524">
        <v>-0.31091514908172257</v>
      </c>
      <c r="D524">
        <v>1031.2221666956232</v>
      </c>
      <c r="E524">
        <v>0.3195138016144512</v>
      </c>
    </row>
    <row r="525" spans="1:5" x14ac:dyDescent="0.35">
      <c r="A525">
        <v>432.73221161371447</v>
      </c>
      <c r="B525">
        <v>2.5577419528311771</v>
      </c>
      <c r="C525">
        <v>-36.313076804609693</v>
      </c>
      <c r="D525">
        <v>354.57360213740975</v>
      </c>
      <c r="E525">
        <v>3.8051317011690067E-2</v>
      </c>
    </row>
    <row r="526" spans="1:5" x14ac:dyDescent="0.35">
      <c r="A526">
        <v>640.95726362818675</v>
      </c>
      <c r="B526">
        <v>2.4701070391291706</v>
      </c>
      <c r="C526">
        <v>-7.4786528065364593</v>
      </c>
      <c r="D526">
        <v>928.64164410187061</v>
      </c>
      <c r="E526">
        <v>0.4471294671198659</v>
      </c>
    </row>
    <row r="527" spans="1:5" x14ac:dyDescent="0.35">
      <c r="A527">
        <v>429.9666509115462</v>
      </c>
      <c r="B527">
        <v>2.6463780744226977</v>
      </c>
      <c r="C527">
        <v>-4.5031582004028081</v>
      </c>
      <c r="D527">
        <v>334.69164698236114</v>
      </c>
      <c r="E527">
        <v>-0.17336495081935777</v>
      </c>
    </row>
    <row r="528" spans="1:5" x14ac:dyDescent="0.35">
      <c r="A528">
        <v>73.757775690995615</v>
      </c>
      <c r="B528">
        <v>2.4207582756821679</v>
      </c>
      <c r="C528">
        <v>-248.68383922743587</v>
      </c>
      <c r="D528">
        <v>1013.1301232017333</v>
      </c>
      <c r="E528">
        <v>-0.86269187318193241</v>
      </c>
    </row>
    <row r="529" spans="1:5" x14ac:dyDescent="0.35">
      <c r="A529">
        <v>393.51567703159424</v>
      </c>
      <c r="B529">
        <v>2.3234198969622666</v>
      </c>
      <c r="C529">
        <v>201.6189236569669</v>
      </c>
      <c r="D529">
        <v>353.4121301679063</v>
      </c>
      <c r="E529">
        <v>-1.1852135114765294</v>
      </c>
    </row>
    <row r="530" spans="1:5" x14ac:dyDescent="0.35">
      <c r="A530">
        <v>447.11472124820762</v>
      </c>
      <c r="B530">
        <v>2.6465207815445546</v>
      </c>
      <c r="C530">
        <v>226.19870448050364</v>
      </c>
      <c r="D530">
        <v>395.96481982133764</v>
      </c>
      <c r="E530">
        <v>-1.1694354223336387</v>
      </c>
    </row>
    <row r="531" spans="1:5" x14ac:dyDescent="0.35">
      <c r="A531">
        <v>689.98442230933938</v>
      </c>
      <c r="B531">
        <v>2.7779492043269469</v>
      </c>
      <c r="C531">
        <v>-269.99188371545733</v>
      </c>
      <c r="D531">
        <v>860.94389557536192</v>
      </c>
      <c r="E531">
        <v>0.57141298442099608</v>
      </c>
    </row>
    <row r="532" spans="1:5" x14ac:dyDescent="0.35">
      <c r="A532">
        <v>418.21760247279565</v>
      </c>
      <c r="B532">
        <v>2.4138881760834625</v>
      </c>
      <c r="C532">
        <v>309.57699445849937</v>
      </c>
      <c r="D532">
        <v>273.66143257935943</v>
      </c>
      <c r="E532">
        <v>-0.91543894951164684</v>
      </c>
    </row>
    <row r="533" spans="1:5" x14ac:dyDescent="0.35">
      <c r="A533">
        <v>369.60726362658681</v>
      </c>
      <c r="B533">
        <v>2.3658382120959081</v>
      </c>
      <c r="C533">
        <v>-150.06624894329875</v>
      </c>
      <c r="D533">
        <v>336.09499445865384</v>
      </c>
      <c r="E533">
        <v>-7.6412633431465482E-3</v>
      </c>
    </row>
    <row r="534" spans="1:5" x14ac:dyDescent="0.35">
      <c r="A534">
        <v>447.26033049720706</v>
      </c>
      <c r="B534">
        <v>2.3904882480055001</v>
      </c>
      <c r="C534">
        <v>66.782174143271192</v>
      </c>
      <c r="D534">
        <v>286.0397332537251</v>
      </c>
      <c r="E534">
        <v>0.37795734689995825</v>
      </c>
    </row>
    <row r="535" spans="1:5" x14ac:dyDescent="0.35">
      <c r="A535">
        <v>474.2009287278608</v>
      </c>
      <c r="B535">
        <v>2.7453974087643473</v>
      </c>
      <c r="C535">
        <v>-100.10364443590869</v>
      </c>
      <c r="D535">
        <v>401.86181327703116</v>
      </c>
      <c r="E535">
        <v>0.17731997498415009</v>
      </c>
    </row>
    <row r="536" spans="1:5" x14ac:dyDescent="0.35">
      <c r="A536">
        <v>719.5584549421626</v>
      </c>
      <c r="B536">
        <v>2.5775896516745482</v>
      </c>
      <c r="C536">
        <v>766.9126401986266</v>
      </c>
      <c r="D536">
        <v>946.50231344248391</v>
      </c>
      <c r="E536">
        <v>8.6670565037192282E-2</v>
      </c>
    </row>
    <row r="537" spans="1:5" x14ac:dyDescent="0.35">
      <c r="A537">
        <v>664.11092106673345</v>
      </c>
      <c r="B537">
        <v>2.872360193418789</v>
      </c>
      <c r="C537">
        <v>-293.11499664193605</v>
      </c>
      <c r="D537">
        <v>910.7432704553803</v>
      </c>
      <c r="E537">
        <v>0.47406609318566306</v>
      </c>
    </row>
    <row r="538" spans="1:5" x14ac:dyDescent="0.35">
      <c r="A538">
        <v>480.53712532740553</v>
      </c>
      <c r="B538">
        <v>2.8779776332341012</v>
      </c>
      <c r="C538">
        <v>-89.907001761906201</v>
      </c>
      <c r="D538">
        <v>434.99628694577495</v>
      </c>
      <c r="E538">
        <v>-2.9057325271493101E-2</v>
      </c>
    </row>
    <row r="539" spans="1:5" x14ac:dyDescent="0.35">
      <c r="A539">
        <v>705.80117983671164</v>
      </c>
      <c r="B539">
        <v>2.4398953498736096</v>
      </c>
      <c r="C539">
        <v>54.622962454475697</v>
      </c>
      <c r="D539">
        <v>930.93022685971448</v>
      </c>
      <c r="E539">
        <v>0.65267245698016285</v>
      </c>
    </row>
    <row r="540" spans="1:5" x14ac:dyDescent="0.35">
      <c r="A540">
        <v>487.35288277502588</v>
      </c>
      <c r="B540">
        <v>2.5305782388835647</v>
      </c>
      <c r="C540">
        <v>-0.76160061081371566</v>
      </c>
      <c r="D540">
        <v>885.49336720307497</v>
      </c>
      <c r="E540">
        <v>-7.5812257797199134E-2</v>
      </c>
    </row>
    <row r="541" spans="1:5" x14ac:dyDescent="0.35">
      <c r="A541">
        <v>436.48967448250289</v>
      </c>
      <c r="B541">
        <v>2.772104857394373</v>
      </c>
      <c r="C541">
        <v>84.996450266583565</v>
      </c>
      <c r="D541">
        <v>440.88677575719316</v>
      </c>
      <c r="E541">
        <v>-1.0566772321782747</v>
      </c>
    </row>
    <row r="542" spans="1:5" x14ac:dyDescent="0.35">
      <c r="A542">
        <v>282.75258212255841</v>
      </c>
      <c r="B542">
        <v>2.3373021315396327</v>
      </c>
      <c r="C542">
        <v>-81.520680930461594</v>
      </c>
      <c r="D542">
        <v>996.95875282870554</v>
      </c>
      <c r="E542">
        <v>-0.85096841318422201</v>
      </c>
    </row>
    <row r="543" spans="1:5" x14ac:dyDescent="0.35">
      <c r="A543">
        <v>657.92680752490878</v>
      </c>
      <c r="B543">
        <v>2.6663102097160087</v>
      </c>
      <c r="C543">
        <v>-295.26345925090919</v>
      </c>
      <c r="D543">
        <v>862.26822811195223</v>
      </c>
      <c r="E543">
        <v>0.56013810946357756</v>
      </c>
    </row>
    <row r="544" spans="1:5" x14ac:dyDescent="0.35">
      <c r="A544">
        <v>373.97381229799964</v>
      </c>
      <c r="B544">
        <v>2.6344999081264175</v>
      </c>
      <c r="C544">
        <v>-344.35919922258017</v>
      </c>
      <c r="D544">
        <v>986.38382974244666</v>
      </c>
      <c r="E544">
        <v>0.13593456911992446</v>
      </c>
    </row>
    <row r="545" spans="1:5" x14ac:dyDescent="0.35">
      <c r="A545">
        <v>470.64001031907765</v>
      </c>
      <c r="B545">
        <v>2.9467094842046997</v>
      </c>
      <c r="C545">
        <v>-89.149081517269238</v>
      </c>
      <c r="D545">
        <v>335.16014723445539</v>
      </c>
      <c r="E545">
        <v>-2.2453857266952149E-2</v>
      </c>
    </row>
    <row r="546" spans="1:5" x14ac:dyDescent="0.35">
      <c r="A546">
        <v>413.46570113036125</v>
      </c>
      <c r="B546">
        <v>2.352417669983625</v>
      </c>
      <c r="C546">
        <v>345.159550607222</v>
      </c>
      <c r="D546">
        <v>262.45245589480425</v>
      </c>
      <c r="E546">
        <v>-0.99106403679476429</v>
      </c>
    </row>
    <row r="547" spans="1:5" x14ac:dyDescent="0.35">
      <c r="A547">
        <v>445.38049392890383</v>
      </c>
      <c r="B547">
        <v>2.5019990909224683</v>
      </c>
      <c r="C547">
        <v>-21.087911049748925</v>
      </c>
      <c r="D547">
        <v>436.80996838856026</v>
      </c>
      <c r="E547">
        <v>-4.0593135603768704E-2</v>
      </c>
    </row>
    <row r="548" spans="1:5" x14ac:dyDescent="0.35">
      <c r="A548">
        <v>448.46912358588378</v>
      </c>
      <c r="B548">
        <v>2.7860698966189528</v>
      </c>
      <c r="C548">
        <v>-23.883707793657948</v>
      </c>
      <c r="D548">
        <v>255.77183177214414</v>
      </c>
      <c r="E548">
        <v>-0.10595134598379517</v>
      </c>
    </row>
    <row r="549" spans="1:5" x14ac:dyDescent="0.35">
      <c r="A549">
        <v>721.3274899974499</v>
      </c>
      <c r="B549">
        <v>2.4047329050249111</v>
      </c>
      <c r="C549">
        <v>939.07459159709174</v>
      </c>
      <c r="D549">
        <v>1036.7377421894521</v>
      </c>
      <c r="E549">
        <v>-4.3681864638151824E-2</v>
      </c>
    </row>
    <row r="550" spans="1:5" x14ac:dyDescent="0.35">
      <c r="A550">
        <v>749.77084640843179</v>
      </c>
      <c r="B550">
        <v>2.7687515551262627</v>
      </c>
      <c r="C550">
        <v>6.2359145576879911</v>
      </c>
      <c r="D550">
        <v>877.17378662408692</v>
      </c>
      <c r="E550">
        <v>0.65542660885622661</v>
      </c>
    </row>
    <row r="551" spans="1:5" x14ac:dyDescent="0.35">
      <c r="A551">
        <v>481.84180785792944</v>
      </c>
      <c r="B551">
        <v>2.5405075075518342</v>
      </c>
      <c r="C551">
        <v>-153.84636883810072</v>
      </c>
      <c r="D551">
        <v>285.47327328258109</v>
      </c>
      <c r="E551">
        <v>0.56318158283387909</v>
      </c>
    </row>
    <row r="552" spans="1:5" x14ac:dyDescent="0.35">
      <c r="A552">
        <v>623.66812644667209</v>
      </c>
      <c r="B552">
        <v>2.4149273942021514</v>
      </c>
      <c r="C552">
        <v>-17.54536829018501</v>
      </c>
      <c r="D552">
        <v>916.14620681603981</v>
      </c>
      <c r="E552">
        <v>0.44488228536565155</v>
      </c>
    </row>
    <row r="553" spans="1:5" x14ac:dyDescent="0.35">
      <c r="A553">
        <v>541.17998928938221</v>
      </c>
      <c r="B553">
        <v>2.8807040260371362</v>
      </c>
      <c r="C553">
        <v>-43.281922364395371</v>
      </c>
      <c r="D553">
        <v>354.91158522196031</v>
      </c>
      <c r="E553">
        <v>0.5708248250790422</v>
      </c>
    </row>
    <row r="554" spans="1:5" x14ac:dyDescent="0.35">
      <c r="A554">
        <v>681.29320201815835</v>
      </c>
      <c r="B554">
        <v>2.3223700497753512</v>
      </c>
      <c r="C554">
        <v>853.00092258748396</v>
      </c>
      <c r="D554">
        <v>1037.2823698485731</v>
      </c>
      <c r="E554">
        <v>-0.92823650162734572</v>
      </c>
    </row>
    <row r="555" spans="1:5" x14ac:dyDescent="0.35">
      <c r="A555">
        <v>690.79124458849583</v>
      </c>
      <c r="B555">
        <v>3.0402154601289282</v>
      </c>
      <c r="C555">
        <v>-361.82346664835518</v>
      </c>
      <c r="D555">
        <v>1016.2860653820487</v>
      </c>
      <c r="E555">
        <v>0.47145653624159101</v>
      </c>
    </row>
    <row r="556" spans="1:5" x14ac:dyDescent="0.35">
      <c r="A556">
        <v>501.80664900964405</v>
      </c>
      <c r="B556">
        <v>2.5603096208005414</v>
      </c>
      <c r="C556">
        <v>308.40465639663546</v>
      </c>
      <c r="D556">
        <v>369.45498603571536</v>
      </c>
      <c r="E556">
        <v>0.46789464399122149</v>
      </c>
    </row>
    <row r="557" spans="1:5" x14ac:dyDescent="0.35">
      <c r="A557">
        <v>234.00373818724117</v>
      </c>
      <c r="B557">
        <v>2.706810032845953</v>
      </c>
      <c r="C557">
        <v>-389.63465821919851</v>
      </c>
      <c r="D557">
        <v>1040.2247900340737</v>
      </c>
      <c r="E557">
        <v>-0.87655899252795733</v>
      </c>
    </row>
    <row r="558" spans="1:5" x14ac:dyDescent="0.35">
      <c r="A558">
        <v>496.07498868618114</v>
      </c>
      <c r="B558">
        <v>2.4696974970697245</v>
      </c>
      <c r="C558">
        <v>-194.37328639834857</v>
      </c>
      <c r="D558">
        <v>288.09411907364665</v>
      </c>
      <c r="E558">
        <v>0.6821479061110225</v>
      </c>
    </row>
    <row r="559" spans="1:5" x14ac:dyDescent="0.35">
      <c r="A559">
        <v>210.39562833311163</v>
      </c>
      <c r="B559">
        <v>2.3476457376298709</v>
      </c>
      <c r="C559">
        <v>-348.66166581976842</v>
      </c>
      <c r="D559">
        <v>1043.4847496894868</v>
      </c>
      <c r="E559">
        <v>-0.84575274622839225</v>
      </c>
    </row>
    <row r="560" spans="1:5" x14ac:dyDescent="0.35">
      <c r="A560">
        <v>723.7126075775958</v>
      </c>
      <c r="B560">
        <v>2.4864479984452847</v>
      </c>
      <c r="C560">
        <v>895.75281591853434</v>
      </c>
      <c r="D560">
        <v>876.99044317300286</v>
      </c>
      <c r="E560">
        <v>0.47915585743508393</v>
      </c>
    </row>
    <row r="561" spans="1:5" x14ac:dyDescent="0.35">
      <c r="A561">
        <v>771.32774590100098</v>
      </c>
      <c r="B561">
        <v>2.9197525461893381</v>
      </c>
      <c r="C561">
        <v>-5.9257329537994963</v>
      </c>
      <c r="D561">
        <v>862.81920083653847</v>
      </c>
      <c r="E561">
        <v>0.65453038846724232</v>
      </c>
    </row>
    <row r="562" spans="1:5" x14ac:dyDescent="0.35">
      <c r="A562">
        <v>459.36539091841206</v>
      </c>
      <c r="B562">
        <v>2.545774812261794</v>
      </c>
      <c r="C562">
        <v>38.8572495131111</v>
      </c>
      <c r="D562">
        <v>445.07368030297994</v>
      </c>
      <c r="E562">
        <v>-0.11727738919163358</v>
      </c>
    </row>
    <row r="563" spans="1:5" x14ac:dyDescent="0.35">
      <c r="A563">
        <v>434.8074482497322</v>
      </c>
      <c r="B563">
        <v>2.840022280922657</v>
      </c>
      <c r="C563">
        <v>68.368834612978048</v>
      </c>
      <c r="D563">
        <v>1038.9801584459017</v>
      </c>
      <c r="E563">
        <v>-1.1476573269416208</v>
      </c>
    </row>
    <row r="564" spans="1:5" x14ac:dyDescent="0.35">
      <c r="A564">
        <v>507.78821676170367</v>
      </c>
      <c r="B564">
        <v>2.4401748071376206</v>
      </c>
      <c r="C564">
        <v>271.80986487676154</v>
      </c>
      <c r="D564">
        <v>374.29034839440749</v>
      </c>
      <c r="E564">
        <v>0.66756937280422091</v>
      </c>
    </row>
    <row r="565" spans="1:5" x14ac:dyDescent="0.35">
      <c r="A565">
        <v>483.1174917607832</v>
      </c>
      <c r="B565">
        <v>2.4004565898304251</v>
      </c>
      <c r="C565">
        <v>-76.647849791696927</v>
      </c>
      <c r="D565">
        <v>401.57087277531053</v>
      </c>
      <c r="E565">
        <v>0.59841662530304063</v>
      </c>
    </row>
    <row r="566" spans="1:5" x14ac:dyDescent="0.35">
      <c r="A566">
        <v>299.18784847989224</v>
      </c>
      <c r="B566">
        <v>2.4664919015193902</v>
      </c>
      <c r="C566">
        <v>-82.546993107986211</v>
      </c>
      <c r="D566">
        <v>953.79042099118783</v>
      </c>
      <c r="E566">
        <v>-0.86851302953597109</v>
      </c>
    </row>
    <row r="567" spans="1:5" x14ac:dyDescent="0.35">
      <c r="A567">
        <v>500.88000279081524</v>
      </c>
      <c r="B567">
        <v>2.8341110402658614</v>
      </c>
      <c r="C567">
        <v>-117.76302186222749</v>
      </c>
      <c r="D567">
        <v>314.98818458897961</v>
      </c>
      <c r="E567">
        <v>0.39459567484616825</v>
      </c>
    </row>
    <row r="568" spans="1:5" x14ac:dyDescent="0.35">
      <c r="A568">
        <v>726.34883740230111</v>
      </c>
      <c r="B568">
        <v>2.8136218722306152</v>
      </c>
      <c r="C568">
        <v>842.55637765686879</v>
      </c>
      <c r="D568">
        <v>919.23436465720124</v>
      </c>
      <c r="E568">
        <v>-0.82990703332828764</v>
      </c>
    </row>
    <row r="569" spans="1:5" x14ac:dyDescent="0.35">
      <c r="A569">
        <v>433.85710874679404</v>
      </c>
      <c r="B569">
        <v>2.3137084221806394</v>
      </c>
      <c r="C569">
        <v>-295.58622377618582</v>
      </c>
      <c r="D569">
        <v>962.9903610693907</v>
      </c>
      <c r="E569">
        <v>0.34116743168858349</v>
      </c>
    </row>
    <row r="570" spans="1:5" x14ac:dyDescent="0.35">
      <c r="A570">
        <v>464.22250558729081</v>
      </c>
      <c r="B570">
        <v>2.7842869076610866</v>
      </c>
      <c r="C570">
        <v>9.0569868064201557</v>
      </c>
      <c r="D570">
        <v>256.5324891000808</v>
      </c>
      <c r="E570">
        <v>3.6441497786336152E-3</v>
      </c>
    </row>
    <row r="571" spans="1:5" x14ac:dyDescent="0.35">
      <c r="A571">
        <v>511.82427651208917</v>
      </c>
      <c r="B571">
        <v>2.525626323608801</v>
      </c>
      <c r="C571">
        <v>-43.31611391214426</v>
      </c>
      <c r="D571">
        <v>318.26409949942934</v>
      </c>
      <c r="E571">
        <v>0.68896002388489819</v>
      </c>
    </row>
    <row r="572" spans="1:5" x14ac:dyDescent="0.35">
      <c r="A572">
        <v>171.28727367412361</v>
      </c>
      <c r="B572">
        <v>2.6559961146658075</v>
      </c>
      <c r="C572">
        <v>-212.24403989594722</v>
      </c>
      <c r="D572">
        <v>992.92300402998353</v>
      </c>
      <c r="E572">
        <v>-0.98596749371288783</v>
      </c>
    </row>
    <row r="573" spans="1:5" x14ac:dyDescent="0.35">
      <c r="A573">
        <v>377.63361567151122</v>
      </c>
      <c r="B573">
        <v>2.6561255346343655</v>
      </c>
      <c r="C573">
        <v>9.5285484546552226</v>
      </c>
      <c r="D573">
        <v>342.8407495883564</v>
      </c>
      <c r="E573">
        <v>-1.0419454496618354</v>
      </c>
    </row>
    <row r="574" spans="1:5" x14ac:dyDescent="0.35">
      <c r="A574">
        <v>326.65745335903506</v>
      </c>
      <c r="B574">
        <v>2.4942750250137244</v>
      </c>
      <c r="C574">
        <v>-49.829673381437246</v>
      </c>
      <c r="D574">
        <v>272.73578690849536</v>
      </c>
      <c r="E574">
        <v>-1.0209763908879905</v>
      </c>
    </row>
    <row r="575" spans="1:5" x14ac:dyDescent="0.35">
      <c r="A575">
        <v>62.985879045881376</v>
      </c>
      <c r="B575">
        <v>2.3251333394140969</v>
      </c>
      <c r="C575">
        <v>-209.29200543410778</v>
      </c>
      <c r="D575">
        <v>878.44589927776963</v>
      </c>
      <c r="E575">
        <v>-1.1348817364729995</v>
      </c>
    </row>
    <row r="576" spans="1:5" x14ac:dyDescent="0.35">
      <c r="A576">
        <v>478.63743638979918</v>
      </c>
      <c r="B576">
        <v>2.6907409951805321</v>
      </c>
      <c r="C576">
        <v>312.70896477939743</v>
      </c>
      <c r="D576">
        <v>315.00824302179473</v>
      </c>
      <c r="E576">
        <v>-0.16931605031967389</v>
      </c>
    </row>
    <row r="577" spans="1:5" x14ac:dyDescent="0.35">
      <c r="A577">
        <v>545.97692066366278</v>
      </c>
      <c r="B577">
        <v>2.855660390338107</v>
      </c>
      <c r="C577">
        <v>167.29633941589333</v>
      </c>
      <c r="D577">
        <v>395.36869577846477</v>
      </c>
      <c r="E577">
        <v>0.54671489582489563</v>
      </c>
    </row>
    <row r="578" spans="1:5" x14ac:dyDescent="0.35">
      <c r="A578">
        <v>536.25999184800185</v>
      </c>
      <c r="B578">
        <v>3.0589025558609588</v>
      </c>
      <c r="C578">
        <v>63.671976496667924</v>
      </c>
      <c r="D578">
        <v>421.11194774706087</v>
      </c>
      <c r="E578">
        <v>0.17526776150140155</v>
      </c>
    </row>
    <row r="579" spans="1:5" x14ac:dyDescent="0.35">
      <c r="A579">
        <v>473.22310530776923</v>
      </c>
      <c r="B579">
        <v>2.6975365759038565</v>
      </c>
      <c r="C579">
        <v>223.42180877083996</v>
      </c>
      <c r="D579">
        <v>276.35888265099061</v>
      </c>
      <c r="E579">
        <v>-0.10415691976531556</v>
      </c>
    </row>
    <row r="580" spans="1:5" x14ac:dyDescent="0.35">
      <c r="A580">
        <v>460.80445224977927</v>
      </c>
      <c r="B580">
        <v>2.3835215761777011</v>
      </c>
      <c r="C580">
        <v>57.510594591321706</v>
      </c>
      <c r="D580">
        <v>383.01545782908522</v>
      </c>
      <c r="E580">
        <v>0.4079977694482666</v>
      </c>
    </row>
    <row r="581" spans="1:5" x14ac:dyDescent="0.35">
      <c r="A581">
        <v>383.90316554961294</v>
      </c>
      <c r="B581">
        <v>2.9224576613367335</v>
      </c>
      <c r="C581">
        <v>-77.929947577411383</v>
      </c>
      <c r="D581">
        <v>268.08723655112982</v>
      </c>
      <c r="E581">
        <v>-0.91937887628998272</v>
      </c>
    </row>
    <row r="582" spans="1:5" x14ac:dyDescent="0.35">
      <c r="A582">
        <v>679.86782603782217</v>
      </c>
      <c r="B582">
        <v>2.3550820217999449</v>
      </c>
      <c r="C582">
        <v>-82.112606971320261</v>
      </c>
      <c r="D582">
        <v>1022.915634807264</v>
      </c>
      <c r="E582">
        <v>0.59251148213029836</v>
      </c>
    </row>
    <row r="583" spans="1:5" x14ac:dyDescent="0.35">
      <c r="A583">
        <v>465.8522975682589</v>
      </c>
      <c r="B583">
        <v>2.5552490307649891</v>
      </c>
      <c r="C583">
        <v>158.09832313183418</v>
      </c>
      <c r="D583">
        <v>401.37301196473925</v>
      </c>
      <c r="E583">
        <v>-3.0190894857361095E-2</v>
      </c>
    </row>
    <row r="584" spans="1:5" x14ac:dyDescent="0.35">
      <c r="A584">
        <v>459.13229929099259</v>
      </c>
      <c r="B584">
        <v>2.7828324998266192</v>
      </c>
      <c r="C584">
        <v>171.68221795700478</v>
      </c>
      <c r="D584">
        <v>384.24401357855857</v>
      </c>
      <c r="E584">
        <v>-0.8066012303133685</v>
      </c>
    </row>
    <row r="585" spans="1:5" x14ac:dyDescent="0.35">
      <c r="A585">
        <v>386.67892802737771</v>
      </c>
      <c r="B585">
        <v>2.3564168460977797</v>
      </c>
      <c r="C585">
        <v>-247.85434877638403</v>
      </c>
      <c r="D585">
        <v>957.8078664902373</v>
      </c>
      <c r="E585">
        <v>0.1660431741395143</v>
      </c>
    </row>
    <row r="586" spans="1:5" x14ac:dyDescent="0.35">
      <c r="A586">
        <v>669.52105495323667</v>
      </c>
      <c r="B586">
        <v>2.5276333432983789</v>
      </c>
      <c r="C586">
        <v>49.377830399500255</v>
      </c>
      <c r="D586">
        <v>898.88821885044638</v>
      </c>
      <c r="E586">
        <v>0.49022328977654361</v>
      </c>
    </row>
    <row r="587" spans="1:5" x14ac:dyDescent="0.35">
      <c r="A587">
        <v>494.23218116330474</v>
      </c>
      <c r="B587">
        <v>2.4245200169336965</v>
      </c>
      <c r="C587">
        <v>244.10363854919905</v>
      </c>
      <c r="D587">
        <v>438.42587177537598</v>
      </c>
      <c r="E587">
        <v>0.40778702129381755</v>
      </c>
    </row>
    <row r="588" spans="1:5" x14ac:dyDescent="0.35">
      <c r="A588">
        <v>736.12239235573065</v>
      </c>
      <c r="B588">
        <v>2.7396848426793521</v>
      </c>
      <c r="C588">
        <v>814.8330477099247</v>
      </c>
      <c r="D588">
        <v>1019.6340368274675</v>
      </c>
      <c r="E588">
        <v>-0.93238223334432613</v>
      </c>
    </row>
    <row r="589" spans="1:5" x14ac:dyDescent="0.35">
      <c r="A589">
        <v>422.35340545181691</v>
      </c>
      <c r="B589">
        <v>2.326831776459017</v>
      </c>
      <c r="C589">
        <v>245.42687030154178</v>
      </c>
      <c r="D589">
        <v>404.0333208060124</v>
      </c>
      <c r="E589">
        <v>-0.93862218356020599</v>
      </c>
    </row>
    <row r="590" spans="1:5" x14ac:dyDescent="0.35">
      <c r="A590">
        <v>799.86157404758569</v>
      </c>
      <c r="B590">
        <v>2.9624964126390907</v>
      </c>
      <c r="C590">
        <v>867.01987784508253</v>
      </c>
      <c r="D590">
        <v>933.07679585805158</v>
      </c>
      <c r="E590">
        <v>0.37333468247334489</v>
      </c>
    </row>
    <row r="591" spans="1:5" x14ac:dyDescent="0.35">
      <c r="A591">
        <v>480.10678382205572</v>
      </c>
      <c r="B591">
        <v>2.4227917097996294</v>
      </c>
      <c r="C591">
        <v>-69.850210553818471</v>
      </c>
      <c r="D591">
        <v>331.77689800113092</v>
      </c>
      <c r="E591">
        <v>0.62694820961579401</v>
      </c>
    </row>
    <row r="592" spans="1:5" x14ac:dyDescent="0.35">
      <c r="A592">
        <v>691.9864477645491</v>
      </c>
      <c r="B592">
        <v>2.5221295479169568</v>
      </c>
      <c r="C592">
        <v>806.5775810699223</v>
      </c>
      <c r="D592">
        <v>860.72106090146895</v>
      </c>
      <c r="E592">
        <v>5.5440237900454603E-2</v>
      </c>
    </row>
    <row r="593" spans="1:5" x14ac:dyDescent="0.35">
      <c r="A593">
        <v>457.63645153063732</v>
      </c>
      <c r="B593">
        <v>2.3892768598717966</v>
      </c>
      <c r="C593">
        <v>-168.67659597809882</v>
      </c>
      <c r="D593">
        <v>402.17539727327005</v>
      </c>
      <c r="E593">
        <v>0.47385896456987875</v>
      </c>
    </row>
    <row r="594" spans="1:5" x14ac:dyDescent="0.35">
      <c r="A594">
        <v>714.51077539710627</v>
      </c>
      <c r="B594">
        <v>2.5919655698999646</v>
      </c>
      <c r="C594">
        <v>776.41093586193813</v>
      </c>
      <c r="D594">
        <v>914.7860448444552</v>
      </c>
      <c r="E594">
        <v>7.9861939587524466E-2</v>
      </c>
    </row>
    <row r="595" spans="1:5" x14ac:dyDescent="0.35">
      <c r="A595">
        <v>534.23148627690864</v>
      </c>
      <c r="B595">
        <v>2.5605783512353817</v>
      </c>
      <c r="C595">
        <v>214.75783079955272</v>
      </c>
      <c r="D595">
        <v>281.94920214759804</v>
      </c>
      <c r="E595">
        <v>0.68021801923853431</v>
      </c>
    </row>
    <row r="596" spans="1:5" x14ac:dyDescent="0.35">
      <c r="A596">
        <v>751.82341234813998</v>
      </c>
      <c r="B596">
        <v>2.6697986240516731</v>
      </c>
      <c r="C596">
        <v>21.810898863343624</v>
      </c>
      <c r="D596">
        <v>969.53914219057572</v>
      </c>
      <c r="E596">
        <v>0.64525390410081096</v>
      </c>
    </row>
    <row r="597" spans="1:5" x14ac:dyDescent="0.35">
      <c r="A597">
        <v>408.97653629352527</v>
      </c>
      <c r="B597">
        <v>2.3241944318979924</v>
      </c>
      <c r="C597">
        <v>313.43528304486756</v>
      </c>
      <c r="D597">
        <v>322.94139241401501</v>
      </c>
      <c r="E597">
        <v>-1.0489809320927332</v>
      </c>
    </row>
    <row r="598" spans="1:5" x14ac:dyDescent="0.35">
      <c r="A598">
        <v>560.42431527909355</v>
      </c>
      <c r="B598">
        <v>2.7491697870214233</v>
      </c>
      <c r="C598">
        <v>70.141292142688428</v>
      </c>
      <c r="D598">
        <v>1039.6849388602564</v>
      </c>
      <c r="E598">
        <v>-9.7283233172761288E-2</v>
      </c>
    </row>
    <row r="599" spans="1:5" x14ac:dyDescent="0.35">
      <c r="A599">
        <v>307.65343062422272</v>
      </c>
      <c r="B599">
        <v>2.5887192383145621</v>
      </c>
      <c r="C599">
        <v>-104.76770113386971</v>
      </c>
      <c r="D599">
        <v>448.53354969584655</v>
      </c>
      <c r="E599">
        <v>-0.80203779313903023</v>
      </c>
    </row>
    <row r="600" spans="1:5" x14ac:dyDescent="0.35">
      <c r="A600">
        <v>408.65700318124635</v>
      </c>
      <c r="B600">
        <v>2.5390430755335487</v>
      </c>
      <c r="C600">
        <v>-173.42920636992577</v>
      </c>
      <c r="D600">
        <v>345.65185190743159</v>
      </c>
      <c r="E600">
        <v>0.10340253129823024</v>
      </c>
    </row>
    <row r="601" spans="1:5" x14ac:dyDescent="0.35">
      <c r="A601">
        <v>430.36467303656298</v>
      </c>
      <c r="B601">
        <v>2.4443505784552064</v>
      </c>
      <c r="C601">
        <v>-19.05421617253117</v>
      </c>
      <c r="D601">
        <v>426.57815421275149</v>
      </c>
      <c r="E601">
        <v>-8.3192045982807897E-2</v>
      </c>
    </row>
    <row r="602" spans="1:5" x14ac:dyDescent="0.35">
      <c r="A602">
        <v>505.000076223777</v>
      </c>
      <c r="B602">
        <v>2.7653969466446826</v>
      </c>
      <c r="C602">
        <v>257.17033151672092</v>
      </c>
      <c r="D602">
        <v>387.80364516228633</v>
      </c>
      <c r="E602">
        <v>0.13164376728769278</v>
      </c>
    </row>
    <row r="603" spans="1:5" x14ac:dyDescent="0.35">
      <c r="A603">
        <v>464.89705551462811</v>
      </c>
      <c r="B603">
        <v>2.5005071191736303</v>
      </c>
      <c r="C603">
        <v>-73.869680528400977</v>
      </c>
      <c r="D603">
        <v>412.04418158138992</v>
      </c>
      <c r="E603">
        <v>0.3205422930721209</v>
      </c>
    </row>
    <row r="604" spans="1:5" x14ac:dyDescent="0.35">
      <c r="A604">
        <v>739.51500044093564</v>
      </c>
      <c r="B604">
        <v>2.4086161238599364</v>
      </c>
      <c r="C604">
        <v>858.51648406295442</v>
      </c>
      <c r="D604">
        <v>963.13579149084637</v>
      </c>
      <c r="E604">
        <v>0.62339340358789264</v>
      </c>
    </row>
    <row r="605" spans="1:5" x14ac:dyDescent="0.35">
      <c r="A605">
        <v>493.2985708389441</v>
      </c>
      <c r="B605">
        <v>2.4941758654346122</v>
      </c>
      <c r="C605">
        <v>344.05779822242454</v>
      </c>
      <c r="D605">
        <v>432.31955203155189</v>
      </c>
      <c r="E605">
        <v>0.17701052515127963</v>
      </c>
    </row>
    <row r="606" spans="1:5" x14ac:dyDescent="0.35">
      <c r="A606">
        <v>483.56748153771326</v>
      </c>
      <c r="B606">
        <v>2.4954824314425359</v>
      </c>
      <c r="C606">
        <v>294.98726160917442</v>
      </c>
      <c r="D606">
        <v>261.33753240038158</v>
      </c>
      <c r="E606">
        <v>0.35766352397857548</v>
      </c>
    </row>
    <row r="607" spans="1:5" x14ac:dyDescent="0.35">
      <c r="A607">
        <v>306.34933354595029</v>
      </c>
      <c r="B607">
        <v>2.4130781098940783</v>
      </c>
      <c r="C607">
        <v>-39.023834098699162</v>
      </c>
      <c r="D607">
        <v>419.31722310230657</v>
      </c>
      <c r="E607">
        <v>-1.0722507609852672</v>
      </c>
    </row>
    <row r="608" spans="1:5" x14ac:dyDescent="0.35">
      <c r="A608">
        <v>767.64643591073877</v>
      </c>
      <c r="B608">
        <v>2.9546126867993845</v>
      </c>
      <c r="C608">
        <v>934.2150444204442</v>
      </c>
      <c r="D608">
        <v>892.58999300372091</v>
      </c>
      <c r="E608">
        <v>-0.11111061493391405</v>
      </c>
    </row>
    <row r="609" spans="1:5" x14ac:dyDescent="0.35">
      <c r="A609">
        <v>744.0098036125097</v>
      </c>
      <c r="B609">
        <v>2.6056797593114469</v>
      </c>
      <c r="C609">
        <v>-248.35024256440761</v>
      </c>
      <c r="D609">
        <v>1008.0851070561</v>
      </c>
      <c r="E609">
        <v>0.68447799204421544</v>
      </c>
    </row>
    <row r="610" spans="1:5" x14ac:dyDescent="0.35">
      <c r="A610">
        <v>446.6032397420384</v>
      </c>
      <c r="B610">
        <v>2.6972658485362846</v>
      </c>
      <c r="C610">
        <v>96.253581430931348</v>
      </c>
      <c r="D610">
        <v>860.26287959764886</v>
      </c>
      <c r="E610">
        <v>-0.97192232707661896</v>
      </c>
    </row>
    <row r="611" spans="1:5" x14ac:dyDescent="0.35">
      <c r="A611">
        <v>497.74701622897982</v>
      </c>
      <c r="B611">
        <v>2.6955034025517097</v>
      </c>
      <c r="C611">
        <v>286.84055665497027</v>
      </c>
      <c r="D611">
        <v>388.05125717451892</v>
      </c>
      <c r="E611">
        <v>0.11696374493931649</v>
      </c>
    </row>
    <row r="612" spans="1:5" x14ac:dyDescent="0.35">
      <c r="A612">
        <v>495.77959177837721</v>
      </c>
      <c r="B612">
        <v>2.5134274776438001</v>
      </c>
      <c r="C612">
        <v>51.214486490740711</v>
      </c>
      <c r="D612">
        <v>440.49710657842331</v>
      </c>
      <c r="E612">
        <v>0.41529545336987372</v>
      </c>
    </row>
    <row r="613" spans="1:5" x14ac:dyDescent="0.35">
      <c r="A613">
        <v>277.03020056432501</v>
      </c>
      <c r="B613">
        <v>2.3712609061984073</v>
      </c>
      <c r="C613">
        <v>-386.29277107678644</v>
      </c>
      <c r="D613">
        <v>979.1414295157756</v>
      </c>
      <c r="E613">
        <v>-1.1127826500223548</v>
      </c>
    </row>
    <row r="614" spans="1:5" x14ac:dyDescent="0.35">
      <c r="A614">
        <v>584.55910424095009</v>
      </c>
      <c r="B614">
        <v>3.0501381718989702</v>
      </c>
      <c r="C614">
        <v>10.88505777061151</v>
      </c>
      <c r="D614">
        <v>909.57720152457557</v>
      </c>
      <c r="E614">
        <v>-0.10816584194576775</v>
      </c>
    </row>
    <row r="615" spans="1:5" x14ac:dyDescent="0.35">
      <c r="A615">
        <v>391.89449186336964</v>
      </c>
      <c r="B615">
        <v>2.3500695705489134</v>
      </c>
      <c r="C615">
        <v>190.84338427883523</v>
      </c>
      <c r="D615">
        <v>305.50803115143327</v>
      </c>
      <c r="E615">
        <v>-0.93508821311335621</v>
      </c>
    </row>
    <row r="616" spans="1:5" x14ac:dyDescent="0.35">
      <c r="A616">
        <v>547.33689311434</v>
      </c>
      <c r="B616">
        <v>2.5693539258216109</v>
      </c>
      <c r="C616">
        <v>-205.08521292294199</v>
      </c>
      <c r="D616">
        <v>1041.559788214201</v>
      </c>
      <c r="E616">
        <v>0.34794539645288908</v>
      </c>
    </row>
    <row r="617" spans="1:5" x14ac:dyDescent="0.35">
      <c r="A617">
        <v>419.53916445840321</v>
      </c>
      <c r="B617">
        <v>2.6265817476930482</v>
      </c>
      <c r="C617">
        <v>93.321049066397137</v>
      </c>
      <c r="D617">
        <v>1049.3852746453701</v>
      </c>
      <c r="E617">
        <v>-1.1730623246112193</v>
      </c>
    </row>
    <row r="618" spans="1:5" x14ac:dyDescent="0.35">
      <c r="A618">
        <v>500.14060697330018</v>
      </c>
      <c r="B618">
        <v>2.3173734268780173</v>
      </c>
      <c r="C618">
        <v>254.952852878979</v>
      </c>
      <c r="D618">
        <v>416.18953206373953</v>
      </c>
      <c r="E618">
        <v>0.67770278823257513</v>
      </c>
    </row>
    <row r="619" spans="1:5" x14ac:dyDescent="0.35">
      <c r="A619">
        <v>434.19427361478967</v>
      </c>
      <c r="B619">
        <v>2.6299956992087257</v>
      </c>
      <c r="C619">
        <v>-46.755712486568136</v>
      </c>
      <c r="D619">
        <v>344.20619176477049</v>
      </c>
      <c r="E619">
        <v>-1.6361442413016375E-2</v>
      </c>
    </row>
    <row r="620" spans="1:5" x14ac:dyDescent="0.35">
      <c r="A620">
        <v>516.66140969881474</v>
      </c>
      <c r="B620">
        <v>2.622506420018504</v>
      </c>
      <c r="C620">
        <v>214.86491100001996</v>
      </c>
      <c r="D620">
        <v>356.37210224850821</v>
      </c>
      <c r="E620">
        <v>0.57387552016788046</v>
      </c>
    </row>
    <row r="621" spans="1:5" x14ac:dyDescent="0.35">
      <c r="A621">
        <v>368.8317959291827</v>
      </c>
      <c r="B621">
        <v>2.5455037113382968</v>
      </c>
      <c r="C621">
        <v>-242.14881173574406</v>
      </c>
      <c r="D621">
        <v>1010.4225307419067</v>
      </c>
      <c r="E621">
        <v>5.0698123377670989E-4</v>
      </c>
    </row>
    <row r="622" spans="1:5" x14ac:dyDescent="0.35">
      <c r="A622">
        <v>498.24287598011301</v>
      </c>
      <c r="B622">
        <v>2.7655173686860257</v>
      </c>
      <c r="C622">
        <v>210.99199152140341</v>
      </c>
      <c r="D622">
        <v>378.14502845792379</v>
      </c>
      <c r="E622">
        <v>0.1067870411005114</v>
      </c>
    </row>
    <row r="623" spans="1:5" x14ac:dyDescent="0.35">
      <c r="A623">
        <v>774.76977805169633</v>
      </c>
      <c r="B623">
        <v>2.5430236563567776</v>
      </c>
      <c r="C623">
        <v>887.8249422268359</v>
      </c>
      <c r="D623">
        <v>1053.8148942176117</v>
      </c>
      <c r="E623">
        <v>0.58715255935503707</v>
      </c>
    </row>
    <row r="624" spans="1:5" x14ac:dyDescent="0.35">
      <c r="A624">
        <v>414.09719173383689</v>
      </c>
      <c r="B624">
        <v>2.5510126191715932</v>
      </c>
      <c r="C624">
        <v>-158.35095900534225</v>
      </c>
      <c r="D624">
        <v>346.61338760018361</v>
      </c>
      <c r="E624">
        <v>0.1029092651935275</v>
      </c>
    </row>
    <row r="625" spans="1:5" x14ac:dyDescent="0.35">
      <c r="A625">
        <v>414.44747494868523</v>
      </c>
      <c r="B625">
        <v>2.5296764355249683</v>
      </c>
      <c r="C625">
        <v>-80.539584039729363</v>
      </c>
      <c r="D625">
        <v>256.32215319284046</v>
      </c>
      <c r="E625">
        <v>6.3670426648747835E-2</v>
      </c>
    </row>
    <row r="626" spans="1:5" x14ac:dyDescent="0.35">
      <c r="A626">
        <v>347.50966016028974</v>
      </c>
      <c r="B626">
        <v>2.865467709178831</v>
      </c>
      <c r="C626">
        <v>-89.76582652861083</v>
      </c>
      <c r="D626">
        <v>911.92461602209983</v>
      </c>
      <c r="E626">
        <v>-0.90721994833600816</v>
      </c>
    </row>
    <row r="627" spans="1:5" x14ac:dyDescent="0.35">
      <c r="A627">
        <v>745.33391067654645</v>
      </c>
      <c r="B627">
        <v>2.41176203418379</v>
      </c>
      <c r="C627">
        <v>907.62263680979845</v>
      </c>
      <c r="D627">
        <v>968.25369349719381</v>
      </c>
      <c r="E627">
        <v>0.64784222212601228</v>
      </c>
    </row>
    <row r="628" spans="1:5" x14ac:dyDescent="0.35">
      <c r="A628">
        <v>652.76371198085633</v>
      </c>
      <c r="B628">
        <v>2.4746633547677428</v>
      </c>
      <c r="C628">
        <v>798.12917705758741</v>
      </c>
      <c r="D628">
        <v>869.03037520809698</v>
      </c>
      <c r="E628">
        <v>-1.1964579879605599</v>
      </c>
    </row>
    <row r="629" spans="1:5" x14ac:dyDescent="0.35">
      <c r="A629">
        <v>382.83498603741708</v>
      </c>
      <c r="B629">
        <v>2.7157687616684618</v>
      </c>
      <c r="C629">
        <v>13.546575654594832</v>
      </c>
      <c r="D629">
        <v>355.47348674540558</v>
      </c>
      <c r="E629">
        <v>-1.1246912897040531</v>
      </c>
    </row>
    <row r="630" spans="1:5" x14ac:dyDescent="0.35">
      <c r="A630">
        <v>422.11836425933501</v>
      </c>
      <c r="B630">
        <v>3.0337773521198086</v>
      </c>
      <c r="C630">
        <v>-20.686150957791654</v>
      </c>
      <c r="D630">
        <v>331.07271188253344</v>
      </c>
      <c r="E630">
        <v>-0.96930332172235789</v>
      </c>
    </row>
    <row r="631" spans="1:5" x14ac:dyDescent="0.35">
      <c r="A631">
        <v>436.28019465650488</v>
      </c>
      <c r="B631">
        <v>2.4477355119400035</v>
      </c>
      <c r="C631">
        <v>-5.8954426087788647</v>
      </c>
      <c r="D631">
        <v>401.42995174687042</v>
      </c>
      <c r="E631">
        <v>4.355421547887034E-2</v>
      </c>
    </row>
    <row r="632" spans="1:5" x14ac:dyDescent="0.35">
      <c r="A632">
        <v>446.49413878588217</v>
      </c>
      <c r="B632">
        <v>2.3969850626378184</v>
      </c>
      <c r="C632">
        <v>-27.656723950372225</v>
      </c>
      <c r="D632">
        <v>332.07042103504097</v>
      </c>
      <c r="E632">
        <v>0.4150336220997255</v>
      </c>
    </row>
    <row r="633" spans="1:5" x14ac:dyDescent="0.35">
      <c r="A633">
        <v>136.1819013466241</v>
      </c>
      <c r="B633">
        <v>2.4945349600661895</v>
      </c>
      <c r="C633">
        <v>-386.33815227499133</v>
      </c>
      <c r="D633">
        <v>916.59157463731549</v>
      </c>
      <c r="E633">
        <v>-0.1780277087110419</v>
      </c>
    </row>
    <row r="634" spans="1:5" x14ac:dyDescent="0.35">
      <c r="A634">
        <v>418.43110845042054</v>
      </c>
      <c r="B634">
        <v>2.4807959153092871</v>
      </c>
      <c r="C634">
        <v>-92.000147245927792</v>
      </c>
      <c r="D634">
        <v>285.81166550337247</v>
      </c>
      <c r="E634">
        <v>0.17483654718412345</v>
      </c>
    </row>
    <row r="635" spans="1:5" x14ac:dyDescent="0.35">
      <c r="A635">
        <v>781.5857905331369</v>
      </c>
      <c r="B635">
        <v>2.8476783670069756</v>
      </c>
      <c r="C635">
        <v>825.39996745662302</v>
      </c>
      <c r="D635">
        <v>1049.011214987981</v>
      </c>
      <c r="E635">
        <v>-0.17308792618265764</v>
      </c>
    </row>
    <row r="636" spans="1:5" x14ac:dyDescent="0.35">
      <c r="A636">
        <v>464.66144623442813</v>
      </c>
      <c r="B636">
        <v>2.6103304019740214</v>
      </c>
      <c r="C636">
        <v>219.39548820229044</v>
      </c>
      <c r="D636">
        <v>347.33282138693323</v>
      </c>
      <c r="E636">
        <v>-7.2733713384086629E-2</v>
      </c>
    </row>
    <row r="637" spans="1:5" x14ac:dyDescent="0.35">
      <c r="A637">
        <v>762.52861691694</v>
      </c>
      <c r="B637">
        <v>2.713082901490607</v>
      </c>
      <c r="C637">
        <v>910.53252010905919</v>
      </c>
      <c r="D637">
        <v>891.76071254467752</v>
      </c>
      <c r="E637">
        <v>0.46343190873389056</v>
      </c>
    </row>
    <row r="638" spans="1:5" x14ac:dyDescent="0.35">
      <c r="A638">
        <v>210.3245765600208</v>
      </c>
      <c r="B638">
        <v>2.3845428278154248</v>
      </c>
      <c r="C638">
        <v>-165.19249512297839</v>
      </c>
      <c r="D638">
        <v>278.50896036458232</v>
      </c>
      <c r="E638">
        <v>-0.949036334405162</v>
      </c>
    </row>
    <row r="639" spans="1:5" x14ac:dyDescent="0.35">
      <c r="A639">
        <v>785.58703806357994</v>
      </c>
      <c r="B639">
        <v>2.8175624533425152</v>
      </c>
      <c r="C639">
        <v>793.70754822291769</v>
      </c>
      <c r="D639">
        <v>1041.4074592615823</v>
      </c>
      <c r="E639">
        <v>0.14838457916318404</v>
      </c>
    </row>
    <row r="640" spans="1:5" x14ac:dyDescent="0.35">
      <c r="A640">
        <v>87.734737701698862</v>
      </c>
      <c r="B640">
        <v>2.5757761057834898</v>
      </c>
      <c r="C640">
        <v>-222.02337345798173</v>
      </c>
      <c r="D640">
        <v>955.47255885296795</v>
      </c>
      <c r="E640">
        <v>-1.1739695198330542</v>
      </c>
    </row>
    <row r="641" spans="1:5" x14ac:dyDescent="0.35">
      <c r="A641">
        <v>366.91462979829362</v>
      </c>
      <c r="B641">
        <v>2.3254350023933847</v>
      </c>
      <c r="C641">
        <v>-172.20222206005201</v>
      </c>
      <c r="D641">
        <v>259.37437513982337</v>
      </c>
      <c r="E641">
        <v>0.10780297876366185</v>
      </c>
    </row>
    <row r="642" spans="1:5" x14ac:dyDescent="0.35">
      <c r="A642">
        <v>396.65153380470349</v>
      </c>
      <c r="B642">
        <v>2.4967264421378443</v>
      </c>
      <c r="C642">
        <v>-123.04927399693324</v>
      </c>
      <c r="D642">
        <v>282.43220723763966</v>
      </c>
      <c r="E642">
        <v>2.5054333007693108E-2</v>
      </c>
    </row>
    <row r="643" spans="1:5" x14ac:dyDescent="0.35">
      <c r="A643">
        <v>465.5470107352445</v>
      </c>
      <c r="B643">
        <v>2.6067913798959914</v>
      </c>
      <c r="C643">
        <v>177.39015472344963</v>
      </c>
      <c r="D643">
        <v>285.5232467210808</v>
      </c>
      <c r="E643">
        <v>8.3921246543879502E-2</v>
      </c>
    </row>
    <row r="644" spans="1:5" x14ac:dyDescent="0.35">
      <c r="A644">
        <v>528.7793198298574</v>
      </c>
      <c r="B644">
        <v>2.8214640512512079</v>
      </c>
      <c r="C644">
        <v>-97.208779039699039</v>
      </c>
      <c r="D644">
        <v>415.73361608590142</v>
      </c>
      <c r="E644">
        <v>0.51937534471156521</v>
      </c>
    </row>
    <row r="645" spans="1:5" x14ac:dyDescent="0.35">
      <c r="A645">
        <v>373.29760747735736</v>
      </c>
      <c r="B645">
        <v>2.5203998728053443</v>
      </c>
      <c r="C645">
        <v>44.231261983542538</v>
      </c>
      <c r="D645">
        <v>944.408151747896</v>
      </c>
      <c r="E645">
        <v>-1.1707446755315121</v>
      </c>
    </row>
    <row r="646" spans="1:5" x14ac:dyDescent="0.35">
      <c r="A646">
        <v>348.10588917060107</v>
      </c>
      <c r="B646">
        <v>2.4056246010238196</v>
      </c>
      <c r="C646">
        <v>21.487990190568368</v>
      </c>
      <c r="D646">
        <v>920.69462371893962</v>
      </c>
      <c r="E646">
        <v>-1.0884390760266187</v>
      </c>
    </row>
    <row r="647" spans="1:5" x14ac:dyDescent="0.35">
      <c r="A647">
        <v>396.37079142947181</v>
      </c>
      <c r="B647">
        <v>3.0186211540077612</v>
      </c>
      <c r="C647">
        <v>-80.036572341902939</v>
      </c>
      <c r="D647">
        <v>346.3765625306113</v>
      </c>
      <c r="E647">
        <v>-0.86295126741175243</v>
      </c>
    </row>
    <row r="648" spans="1:5" x14ac:dyDescent="0.35">
      <c r="A648">
        <v>700.66644873763676</v>
      </c>
      <c r="B648">
        <v>2.4740193290769326</v>
      </c>
      <c r="C648">
        <v>-237.83348976854856</v>
      </c>
      <c r="D648">
        <v>950.59687824062939</v>
      </c>
      <c r="E648">
        <v>0.67155168028403822</v>
      </c>
    </row>
    <row r="649" spans="1:5" x14ac:dyDescent="0.35">
      <c r="A649">
        <v>475.89383594329934</v>
      </c>
      <c r="B649">
        <v>2.6905585533844816</v>
      </c>
      <c r="C649">
        <v>-6.9859342512815346</v>
      </c>
      <c r="D649">
        <v>390.72984014062956</v>
      </c>
      <c r="E649">
        <v>0.18130566725049985</v>
      </c>
    </row>
    <row r="650" spans="1:5" x14ac:dyDescent="0.35">
      <c r="A650">
        <v>350.4474005816104</v>
      </c>
      <c r="B650">
        <v>2.9650704930461806</v>
      </c>
      <c r="C650">
        <v>-375.02456017242645</v>
      </c>
      <c r="D650">
        <v>1009.8567434662939</v>
      </c>
      <c r="E650">
        <v>-1.8706072751398573E-2</v>
      </c>
    </row>
    <row r="651" spans="1:5" x14ac:dyDescent="0.35">
      <c r="A651">
        <v>423.81014808773995</v>
      </c>
      <c r="B651">
        <v>2.6046295837931632</v>
      </c>
      <c r="C651">
        <v>-261.97901614367288</v>
      </c>
      <c r="D651">
        <v>992.01438168019058</v>
      </c>
      <c r="E651">
        <v>0.14148944392462903</v>
      </c>
    </row>
    <row r="652" spans="1:5" x14ac:dyDescent="0.35">
      <c r="A652">
        <v>235.19588044631362</v>
      </c>
      <c r="B652">
        <v>2.8880508753948453</v>
      </c>
      <c r="C652">
        <v>-394.86535833634542</v>
      </c>
      <c r="D652">
        <v>898.08722063757932</v>
      </c>
      <c r="E652">
        <v>-0.17727401580179045</v>
      </c>
    </row>
    <row r="653" spans="1:5" x14ac:dyDescent="0.35">
      <c r="A653">
        <v>503.21028171412928</v>
      </c>
      <c r="B653">
        <v>2.7943254896689869</v>
      </c>
      <c r="C653">
        <v>35.688554073445317</v>
      </c>
      <c r="D653">
        <v>349.46645304975647</v>
      </c>
      <c r="E653">
        <v>0.34591558766610342</v>
      </c>
    </row>
    <row r="654" spans="1:5" x14ac:dyDescent="0.35">
      <c r="A654">
        <v>519.12285669022572</v>
      </c>
      <c r="B654">
        <v>2.5470631629506535</v>
      </c>
      <c r="C654">
        <v>209.92673984338867</v>
      </c>
      <c r="D654">
        <v>415.22201979835813</v>
      </c>
      <c r="E654">
        <v>0.6102502892591537</v>
      </c>
    </row>
    <row r="655" spans="1:5" x14ac:dyDescent="0.35">
      <c r="A655">
        <v>392.53775349314884</v>
      </c>
      <c r="B655">
        <v>2.8397613907289125</v>
      </c>
      <c r="C655">
        <v>-372.36656872893354</v>
      </c>
      <c r="D655">
        <v>1040.1694209253787</v>
      </c>
      <c r="E655">
        <v>0.11763072655420881</v>
      </c>
    </row>
    <row r="656" spans="1:5" x14ac:dyDescent="0.35">
      <c r="A656">
        <v>464.02966081386523</v>
      </c>
      <c r="B656">
        <v>2.3374178495308104</v>
      </c>
      <c r="C656">
        <v>337.05195860551112</v>
      </c>
      <c r="D656">
        <v>280.66219194070391</v>
      </c>
      <c r="E656">
        <v>0.40929202206230353</v>
      </c>
    </row>
    <row r="657" spans="1:5" x14ac:dyDescent="0.35">
      <c r="A657">
        <v>431.80975906139844</v>
      </c>
      <c r="B657">
        <v>2.7765736513358634</v>
      </c>
      <c r="C657">
        <v>-162.53635237735227</v>
      </c>
      <c r="D657">
        <v>302.24038099848093</v>
      </c>
      <c r="E657">
        <v>1.8259705970823992E-2</v>
      </c>
    </row>
    <row r="658" spans="1:5" x14ac:dyDescent="0.35">
      <c r="A658">
        <v>751.08804224854373</v>
      </c>
      <c r="B658">
        <v>2.4966132500301317</v>
      </c>
      <c r="C658">
        <v>919.96953483815901</v>
      </c>
      <c r="D658">
        <v>1052.5116621810337</v>
      </c>
      <c r="E658">
        <v>0.30317611883391554</v>
      </c>
    </row>
    <row r="659" spans="1:5" x14ac:dyDescent="0.35">
      <c r="A659">
        <v>775.19649804502694</v>
      </c>
      <c r="B659">
        <v>2.8811462516255664</v>
      </c>
      <c r="C659">
        <v>853.41969948177814</v>
      </c>
      <c r="D659">
        <v>943.28427664880292</v>
      </c>
      <c r="E659">
        <v>0.15444915054890668</v>
      </c>
    </row>
    <row r="660" spans="1:5" x14ac:dyDescent="0.35">
      <c r="A660">
        <v>493.77527450816086</v>
      </c>
      <c r="B660">
        <v>2.7395917792919899</v>
      </c>
      <c r="C660">
        <v>169.02384578799692</v>
      </c>
      <c r="D660">
        <v>399.47389367569156</v>
      </c>
      <c r="E660">
        <v>6.6876158976528155E-2</v>
      </c>
    </row>
    <row r="661" spans="1:5" x14ac:dyDescent="0.35">
      <c r="A661">
        <v>452.78424572629865</v>
      </c>
      <c r="B661">
        <v>2.5744684722776809</v>
      </c>
      <c r="C661">
        <v>195.80458935859755</v>
      </c>
      <c r="D661">
        <v>257.53646010501672</v>
      </c>
      <c r="E661">
        <v>-9.4528138580808913E-2</v>
      </c>
    </row>
    <row r="662" spans="1:5" x14ac:dyDescent="0.35">
      <c r="A662">
        <v>655.59782103196085</v>
      </c>
      <c r="B662">
        <v>2.5999698599094101</v>
      </c>
      <c r="C662">
        <v>-88.849487690136357</v>
      </c>
      <c r="D662">
        <v>942.72389063705577</v>
      </c>
      <c r="E662">
        <v>0.45601125654402419</v>
      </c>
    </row>
    <row r="663" spans="1:5" x14ac:dyDescent="0.35">
      <c r="A663">
        <v>680.50997790584881</v>
      </c>
      <c r="B663">
        <v>2.5239787210733748</v>
      </c>
      <c r="C663">
        <v>760.87632337326988</v>
      </c>
      <c r="D663">
        <v>973.13595265837182</v>
      </c>
      <c r="E663">
        <v>-1.0959943276930022</v>
      </c>
    </row>
    <row r="664" spans="1:5" x14ac:dyDescent="0.35">
      <c r="A664">
        <v>463.41958141163059</v>
      </c>
      <c r="B664">
        <v>2.4496724329929886</v>
      </c>
      <c r="C664">
        <v>273.46198383182013</v>
      </c>
      <c r="D664">
        <v>411.03869584630331</v>
      </c>
      <c r="E664">
        <v>-0.14234848015695489</v>
      </c>
    </row>
    <row r="665" spans="1:5" x14ac:dyDescent="0.35">
      <c r="A665">
        <v>410.55068716197206</v>
      </c>
      <c r="B665">
        <v>2.5227552977748364</v>
      </c>
      <c r="C665">
        <v>-97.122919886186935</v>
      </c>
      <c r="D665">
        <v>940.24210921138956</v>
      </c>
      <c r="E665">
        <v>-0.17014382336670925</v>
      </c>
    </row>
    <row r="666" spans="1:5" x14ac:dyDescent="0.35">
      <c r="A666">
        <v>366.90741923094225</v>
      </c>
      <c r="B666">
        <v>2.3548014302271443</v>
      </c>
      <c r="C666">
        <v>-90.800227194642318</v>
      </c>
      <c r="D666">
        <v>330.08375672933062</v>
      </c>
      <c r="E666">
        <v>-0.15532865039409249</v>
      </c>
    </row>
    <row r="667" spans="1:5" x14ac:dyDescent="0.35">
      <c r="A667">
        <v>219.04576384900088</v>
      </c>
      <c r="B667">
        <v>2.4993357002611702</v>
      </c>
      <c r="C667">
        <v>-336.70444264658352</v>
      </c>
      <c r="D667">
        <v>862.8456553745051</v>
      </c>
      <c r="E667">
        <v>-0.15525170466546398</v>
      </c>
    </row>
    <row r="668" spans="1:5" x14ac:dyDescent="0.35">
      <c r="A668">
        <v>465.74425468195903</v>
      </c>
      <c r="B668">
        <v>2.3985375863173886</v>
      </c>
      <c r="C668">
        <v>-96.733403546617012</v>
      </c>
      <c r="D668">
        <v>316.10916051979552</v>
      </c>
      <c r="E668">
        <v>0.58281129994304404</v>
      </c>
    </row>
    <row r="669" spans="1:5" x14ac:dyDescent="0.35">
      <c r="A669">
        <v>493.77930180435146</v>
      </c>
      <c r="B669">
        <v>2.3682042386916695</v>
      </c>
      <c r="C669">
        <v>322.21432597186674</v>
      </c>
      <c r="D669">
        <v>388.26097861889997</v>
      </c>
      <c r="E669">
        <v>0.6047117017021717</v>
      </c>
    </row>
    <row r="670" spans="1:5" x14ac:dyDescent="0.35">
      <c r="A670">
        <v>791.64942520464092</v>
      </c>
      <c r="B670">
        <v>2.9738383781900506</v>
      </c>
      <c r="C670">
        <v>904.04139782765185</v>
      </c>
      <c r="D670">
        <v>1051.9176752587205</v>
      </c>
      <c r="E670">
        <v>-0.84999385974493324</v>
      </c>
    </row>
    <row r="671" spans="1:5" x14ac:dyDescent="0.35">
      <c r="A671">
        <v>790.92013194907622</v>
      </c>
      <c r="B671">
        <v>2.8615257177336844</v>
      </c>
      <c r="C671">
        <v>824.72753510464383</v>
      </c>
      <c r="D671">
        <v>1035.9502061876833</v>
      </c>
      <c r="E671">
        <v>0.10669502303752842</v>
      </c>
    </row>
    <row r="672" spans="1:5" x14ac:dyDescent="0.35">
      <c r="A672">
        <v>527.00803570182006</v>
      </c>
      <c r="B672">
        <v>2.5080290253539941</v>
      </c>
      <c r="C672">
        <v>-47.262578114739419</v>
      </c>
      <c r="D672">
        <v>921.27922106889775</v>
      </c>
      <c r="E672">
        <v>0.16640140292988148</v>
      </c>
    </row>
    <row r="673" spans="1:5" x14ac:dyDescent="0.35">
      <c r="A673">
        <v>536.47455100594937</v>
      </c>
      <c r="B673">
        <v>2.8961713174148649</v>
      </c>
      <c r="C673">
        <v>72.900101083415507</v>
      </c>
      <c r="D673">
        <v>410.39293801286726</v>
      </c>
      <c r="E673">
        <v>0.43343264473155541</v>
      </c>
    </row>
    <row r="674" spans="1:5" x14ac:dyDescent="0.35">
      <c r="A674">
        <v>424.02888760255405</v>
      </c>
      <c r="B674">
        <v>2.6518746553646886</v>
      </c>
      <c r="C674">
        <v>163.80197047153709</v>
      </c>
      <c r="D674">
        <v>295.01492228989548</v>
      </c>
      <c r="E674">
        <v>-0.97923570595079545</v>
      </c>
    </row>
    <row r="675" spans="1:5" x14ac:dyDescent="0.35">
      <c r="A675">
        <v>348.47829222681452</v>
      </c>
      <c r="B675">
        <v>2.6466692764397113</v>
      </c>
      <c r="C675">
        <v>-57.261701835422407</v>
      </c>
      <c r="D675">
        <v>267.28170204502572</v>
      </c>
      <c r="E675">
        <v>-0.98245065421410072</v>
      </c>
    </row>
    <row r="676" spans="1:5" x14ac:dyDescent="0.35">
      <c r="A676">
        <v>401.40575552363089</v>
      </c>
      <c r="B676">
        <v>2.377032306516754</v>
      </c>
      <c r="C676">
        <v>176.81212006916365</v>
      </c>
      <c r="D676">
        <v>362.56250543550919</v>
      </c>
      <c r="E676">
        <v>-0.9836211103151431</v>
      </c>
    </row>
    <row r="677" spans="1:5" x14ac:dyDescent="0.35">
      <c r="A677">
        <v>461.46852444216177</v>
      </c>
      <c r="B677">
        <v>2.3236628505167793</v>
      </c>
      <c r="C677">
        <v>153.7205283862663</v>
      </c>
      <c r="D677">
        <v>387.21479778644925</v>
      </c>
      <c r="E677">
        <v>0.41644117462584979</v>
      </c>
    </row>
    <row r="678" spans="1:5" x14ac:dyDescent="0.35">
      <c r="A678">
        <v>654.94176371826904</v>
      </c>
      <c r="B678">
        <v>2.3569628418955344</v>
      </c>
      <c r="C678">
        <v>875.9623334051098</v>
      </c>
      <c r="D678">
        <v>887.57090204503322</v>
      </c>
      <c r="E678">
        <v>-0.85719412293605868</v>
      </c>
    </row>
    <row r="679" spans="1:5" x14ac:dyDescent="0.35">
      <c r="A679">
        <v>532.35468042668572</v>
      </c>
      <c r="B679">
        <v>2.7538113046677761</v>
      </c>
      <c r="C679">
        <v>-7.8231886507900583</v>
      </c>
      <c r="D679">
        <v>1000.8243782406073</v>
      </c>
      <c r="E679">
        <v>-5.4291081121856849E-2</v>
      </c>
    </row>
    <row r="680" spans="1:5" x14ac:dyDescent="0.35">
      <c r="A680">
        <v>459.57358724307585</v>
      </c>
      <c r="B680">
        <v>2.3503445127845195</v>
      </c>
      <c r="C680">
        <v>84.116934182092194</v>
      </c>
      <c r="D680">
        <v>334.74979469543615</v>
      </c>
      <c r="E680">
        <v>0.50453375420953361</v>
      </c>
    </row>
    <row r="681" spans="1:5" x14ac:dyDescent="0.35">
      <c r="A681">
        <v>494.76710680349493</v>
      </c>
      <c r="B681">
        <v>2.6060475496892193</v>
      </c>
      <c r="C681">
        <v>-42.924977792376467</v>
      </c>
      <c r="D681">
        <v>317.62949868437141</v>
      </c>
      <c r="E681">
        <v>0.54096010318629095</v>
      </c>
    </row>
    <row r="682" spans="1:5" x14ac:dyDescent="0.35">
      <c r="A682">
        <v>456.39193303421047</v>
      </c>
      <c r="B682">
        <v>2.3893533842371379</v>
      </c>
      <c r="C682">
        <v>213.42078823374391</v>
      </c>
      <c r="D682">
        <v>288.32541658703082</v>
      </c>
      <c r="E682">
        <v>0.34393587205627557</v>
      </c>
    </row>
    <row r="683" spans="1:5" x14ac:dyDescent="0.35">
      <c r="A683">
        <v>741.70288902127015</v>
      </c>
      <c r="B683">
        <v>3.01102182781701</v>
      </c>
      <c r="C683">
        <v>873.25902476556985</v>
      </c>
      <c r="D683">
        <v>867.80273848312424</v>
      </c>
      <c r="E683">
        <v>-0.93225433177823702</v>
      </c>
    </row>
    <row r="684" spans="1:5" x14ac:dyDescent="0.35">
      <c r="A684">
        <v>740.40327930069748</v>
      </c>
      <c r="B684">
        <v>2.5375233719677643</v>
      </c>
      <c r="C684">
        <v>856.33830739967345</v>
      </c>
      <c r="D684">
        <v>915.20748322130873</v>
      </c>
      <c r="E684">
        <v>0.5088885208349927</v>
      </c>
    </row>
    <row r="685" spans="1:5" x14ac:dyDescent="0.35">
      <c r="A685">
        <v>482.49490634260758</v>
      </c>
      <c r="B685">
        <v>2.4098248995075444</v>
      </c>
      <c r="C685">
        <v>-88.452140440652528</v>
      </c>
      <c r="D685">
        <v>451.78435685718478</v>
      </c>
      <c r="E685">
        <v>0.45861715435604777</v>
      </c>
    </row>
    <row r="686" spans="1:5" x14ac:dyDescent="0.35">
      <c r="A686">
        <v>695.69561943585393</v>
      </c>
      <c r="B686">
        <v>2.4828412876965817</v>
      </c>
      <c r="C686">
        <v>813.80542724979068</v>
      </c>
      <c r="D686">
        <v>878.62539796235615</v>
      </c>
      <c r="E686">
        <v>0.15478464588257934</v>
      </c>
    </row>
    <row r="687" spans="1:5" x14ac:dyDescent="0.35">
      <c r="A687">
        <v>384.27323266708572</v>
      </c>
      <c r="B687">
        <v>2.3879410893739745</v>
      </c>
      <c r="C687">
        <v>76.525224698757341</v>
      </c>
      <c r="D687">
        <v>445.18497631475327</v>
      </c>
      <c r="E687">
        <v>-1.0250245815637129</v>
      </c>
    </row>
    <row r="688" spans="1:5" x14ac:dyDescent="0.35">
      <c r="A688">
        <v>662.07683241072993</v>
      </c>
      <c r="B688">
        <v>2.7404686547651149</v>
      </c>
      <c r="C688">
        <v>90.356311532149931</v>
      </c>
      <c r="D688">
        <v>879.86174324843557</v>
      </c>
      <c r="E688">
        <v>0.30058956916420876</v>
      </c>
    </row>
    <row r="689" spans="1:5" x14ac:dyDescent="0.35">
      <c r="A689">
        <v>739.51294907000977</v>
      </c>
      <c r="B689">
        <v>2.5406920635649426</v>
      </c>
      <c r="C689">
        <v>6.6508719971206034</v>
      </c>
      <c r="D689">
        <v>1042.7041231104768</v>
      </c>
      <c r="E689">
        <v>0.62163057779620057</v>
      </c>
    </row>
    <row r="690" spans="1:5" x14ac:dyDescent="0.35">
      <c r="A690">
        <v>460.93373240080768</v>
      </c>
      <c r="B690">
        <v>2.8205240486599901</v>
      </c>
      <c r="C690">
        <v>211.58365168376739</v>
      </c>
      <c r="D690">
        <v>305.06590530506065</v>
      </c>
      <c r="E690">
        <v>-0.81322035822978012</v>
      </c>
    </row>
    <row r="691" spans="1:5" x14ac:dyDescent="0.35">
      <c r="A691">
        <v>804.79968276354623</v>
      </c>
      <c r="B691">
        <v>2.9088002981172933</v>
      </c>
      <c r="C691">
        <v>776.37306734623974</v>
      </c>
      <c r="D691">
        <v>1059.6327052148197</v>
      </c>
      <c r="E691">
        <v>0.18187063396117747</v>
      </c>
    </row>
    <row r="692" spans="1:5" x14ac:dyDescent="0.35">
      <c r="A692">
        <v>424.8984248051795</v>
      </c>
      <c r="B692">
        <v>2.3187362091494004</v>
      </c>
      <c r="C692">
        <v>31.845410844222044</v>
      </c>
      <c r="D692">
        <v>271.26410057136883</v>
      </c>
      <c r="E692">
        <v>0.31095954043263663</v>
      </c>
    </row>
    <row r="693" spans="1:5" x14ac:dyDescent="0.35">
      <c r="A693">
        <v>512.37050208702817</v>
      </c>
      <c r="B693">
        <v>2.5159491486784025</v>
      </c>
      <c r="C693">
        <v>-23.544530231227597</v>
      </c>
      <c r="D693">
        <v>1049.4822748813781</v>
      </c>
      <c r="E693">
        <v>7.7163421979357938E-2</v>
      </c>
    </row>
    <row r="694" spans="1:5" x14ac:dyDescent="0.35">
      <c r="A694">
        <v>297.61953774724861</v>
      </c>
      <c r="B694">
        <v>2.3137082006295406</v>
      </c>
      <c r="C694">
        <v>-54.852961843128888</v>
      </c>
      <c r="D694">
        <v>425.12983991915831</v>
      </c>
      <c r="E694">
        <v>-0.88121668626960625</v>
      </c>
    </row>
    <row r="695" spans="1:5" x14ac:dyDescent="0.35">
      <c r="A695">
        <v>667.69138438567938</v>
      </c>
      <c r="B695">
        <v>2.3327390259032454</v>
      </c>
      <c r="C695">
        <v>-300.34601954514494</v>
      </c>
      <c r="D695">
        <v>942.96710663627107</v>
      </c>
      <c r="E695">
        <v>0.67964921020308933</v>
      </c>
    </row>
    <row r="696" spans="1:5" x14ac:dyDescent="0.35">
      <c r="A696">
        <v>338.4588633488134</v>
      </c>
      <c r="B696">
        <v>2.3661395902839262</v>
      </c>
      <c r="C696">
        <v>12.942528342873999</v>
      </c>
      <c r="D696">
        <v>371.58671718619343</v>
      </c>
      <c r="E696">
        <v>-1.0579269530205495</v>
      </c>
    </row>
    <row r="697" spans="1:5" x14ac:dyDescent="0.35">
      <c r="A697">
        <v>431.43418496636474</v>
      </c>
      <c r="B697">
        <v>2.6977356398867469</v>
      </c>
      <c r="C697">
        <v>-41.258801121525934</v>
      </c>
      <c r="D697">
        <v>269.93598537855007</v>
      </c>
      <c r="E697">
        <v>-0.10610407658194654</v>
      </c>
    </row>
    <row r="698" spans="1:5" x14ac:dyDescent="0.35">
      <c r="A698">
        <v>428.20683015306531</v>
      </c>
      <c r="B698">
        <v>2.4957632517658084</v>
      </c>
      <c r="C698">
        <v>270.66020001186655</v>
      </c>
      <c r="D698">
        <v>356.73185392845306</v>
      </c>
      <c r="E698">
        <v>-1.1354412126001949</v>
      </c>
    </row>
    <row r="699" spans="1:5" x14ac:dyDescent="0.35">
      <c r="A699">
        <v>254.06709852692643</v>
      </c>
      <c r="B699">
        <v>2.7136814983086204</v>
      </c>
      <c r="C699">
        <v>-163.36088569572695</v>
      </c>
      <c r="D699">
        <v>317.93979246018085</v>
      </c>
      <c r="E699">
        <v>-1.021010690981843</v>
      </c>
    </row>
    <row r="700" spans="1:5" x14ac:dyDescent="0.35">
      <c r="A700">
        <v>493.6451110128134</v>
      </c>
      <c r="B700">
        <v>2.8240241354033464</v>
      </c>
      <c r="C700">
        <v>-81.430710101918663</v>
      </c>
      <c r="D700">
        <v>330.88463136884906</v>
      </c>
      <c r="E700">
        <v>0.32740267437891074</v>
      </c>
    </row>
    <row r="701" spans="1:5" x14ac:dyDescent="0.35">
      <c r="A701">
        <v>353.55558598065892</v>
      </c>
      <c r="B701">
        <v>2.5633408546893266</v>
      </c>
      <c r="C701">
        <v>-15.253999797894991</v>
      </c>
      <c r="D701">
        <v>423.69606905542145</v>
      </c>
      <c r="E701">
        <v>-0.98209961496110609</v>
      </c>
    </row>
    <row r="702" spans="1:5" x14ac:dyDescent="0.35">
      <c r="A702">
        <v>499.05144687496818</v>
      </c>
      <c r="B702">
        <v>2.4937882511187164</v>
      </c>
      <c r="C702">
        <v>236.9968315098356</v>
      </c>
      <c r="D702">
        <v>261.11095514009867</v>
      </c>
      <c r="E702">
        <v>0.52314598452919259</v>
      </c>
    </row>
    <row r="703" spans="1:5" x14ac:dyDescent="0.35">
      <c r="A703">
        <v>561.62193192101734</v>
      </c>
      <c r="B703">
        <v>2.9873444724721487</v>
      </c>
      <c r="C703">
        <v>-78.387016134709</v>
      </c>
      <c r="D703">
        <v>373.67649464207062</v>
      </c>
      <c r="E703">
        <v>0.60894383479475778</v>
      </c>
    </row>
    <row r="704" spans="1:5" x14ac:dyDescent="0.35">
      <c r="A704">
        <v>379.44476914345529</v>
      </c>
      <c r="B704">
        <v>2.6813575537437675</v>
      </c>
      <c r="C704">
        <v>11.078022097228342</v>
      </c>
      <c r="D704">
        <v>320.08349707965021</v>
      </c>
      <c r="E704">
        <v>-1.0818319587121554</v>
      </c>
    </row>
    <row r="705" spans="1:5" x14ac:dyDescent="0.35">
      <c r="A705">
        <v>594.96577620770654</v>
      </c>
      <c r="B705">
        <v>2.8361663739996392</v>
      </c>
      <c r="C705">
        <v>88.872252432413859</v>
      </c>
      <c r="D705">
        <v>1058.4192673233792</v>
      </c>
      <c r="E705">
        <v>-5.9860855253418027E-2</v>
      </c>
    </row>
    <row r="706" spans="1:5" x14ac:dyDescent="0.35">
      <c r="A706">
        <v>714.443797931586</v>
      </c>
      <c r="B706">
        <v>2.6343413262212105</v>
      </c>
      <c r="C706">
        <v>768.00970442771211</v>
      </c>
      <c r="D706">
        <v>1043.8648307628655</v>
      </c>
      <c r="E706">
        <v>-1.0969214791187576</v>
      </c>
    </row>
    <row r="707" spans="1:5" x14ac:dyDescent="0.35">
      <c r="A707">
        <v>456.5924761321636</v>
      </c>
      <c r="B707">
        <v>2.5651614766934183</v>
      </c>
      <c r="C707">
        <v>-113.20372439307795</v>
      </c>
      <c r="D707">
        <v>448.40637689468286</v>
      </c>
      <c r="E707">
        <v>0.11392896926980034</v>
      </c>
    </row>
    <row r="708" spans="1:5" x14ac:dyDescent="0.35">
      <c r="A708">
        <v>742.20733802012671</v>
      </c>
      <c r="B708">
        <v>2.9131900241560711</v>
      </c>
      <c r="C708">
        <v>78.005597473611658</v>
      </c>
      <c r="D708">
        <v>1043.2424156234456</v>
      </c>
      <c r="E708">
        <v>0.3538824233507572</v>
      </c>
    </row>
    <row r="709" spans="1:5" x14ac:dyDescent="0.35">
      <c r="A709">
        <v>417.55022872741296</v>
      </c>
      <c r="B709">
        <v>2.7433952700630639</v>
      </c>
      <c r="C709">
        <v>78.890693082644958</v>
      </c>
      <c r="D709">
        <v>355.94319271091348</v>
      </c>
      <c r="E709">
        <v>-1.0457086142225025</v>
      </c>
    </row>
    <row r="710" spans="1:5" x14ac:dyDescent="0.35">
      <c r="A710">
        <v>484.40061662834194</v>
      </c>
      <c r="B710">
        <v>2.4030893435341287</v>
      </c>
      <c r="C710">
        <v>203.67719499286929</v>
      </c>
      <c r="D710">
        <v>373.95802844972974</v>
      </c>
      <c r="E710">
        <v>0.54897705678702913</v>
      </c>
    </row>
    <row r="711" spans="1:5" x14ac:dyDescent="0.35">
      <c r="A711">
        <v>525.14970802905589</v>
      </c>
      <c r="B711">
        <v>2.5177752111161489</v>
      </c>
      <c r="C711">
        <v>-213.41757799205857</v>
      </c>
      <c r="D711">
        <v>954.9309246709571</v>
      </c>
      <c r="E711">
        <v>0.33857747173686092</v>
      </c>
    </row>
    <row r="712" spans="1:5" x14ac:dyDescent="0.35">
      <c r="A712">
        <v>820.21508498358276</v>
      </c>
      <c r="B712">
        <v>2.8243049324028338</v>
      </c>
      <c r="C712">
        <v>861.37939762445887</v>
      </c>
      <c r="D712">
        <v>1028.439630468122</v>
      </c>
      <c r="E712">
        <v>0.63595319599278688</v>
      </c>
    </row>
    <row r="713" spans="1:5" x14ac:dyDescent="0.35">
      <c r="A713">
        <v>458.74161283482562</v>
      </c>
      <c r="B713">
        <v>2.4319008571971299</v>
      </c>
      <c r="C713">
        <v>290.2992780307959</v>
      </c>
      <c r="D713">
        <v>258.70058706380064</v>
      </c>
      <c r="E713">
        <v>0.18083654870411986</v>
      </c>
    </row>
    <row r="714" spans="1:5" x14ac:dyDescent="0.35">
      <c r="A714">
        <v>389.7709334369689</v>
      </c>
      <c r="B714">
        <v>2.7994093347561684</v>
      </c>
      <c r="C714">
        <v>-42.736356435116221</v>
      </c>
      <c r="D714">
        <v>303.97496937803322</v>
      </c>
      <c r="E714">
        <v>-0.814746235907994</v>
      </c>
    </row>
    <row r="715" spans="1:5" x14ac:dyDescent="0.35">
      <c r="A715">
        <v>441.82534522417745</v>
      </c>
      <c r="B715">
        <v>2.3989363808724598</v>
      </c>
      <c r="C715">
        <v>225.11675499319566</v>
      </c>
      <c r="D715">
        <v>283.44239449382513</v>
      </c>
      <c r="E715">
        <v>0.11742425071497453</v>
      </c>
    </row>
    <row r="716" spans="1:5" x14ac:dyDescent="0.35">
      <c r="A716">
        <v>308.22630795306583</v>
      </c>
      <c r="B716">
        <v>2.7969044891906116</v>
      </c>
      <c r="C716">
        <v>-91.358229622671416</v>
      </c>
      <c r="D716">
        <v>1001.6833290664856</v>
      </c>
      <c r="E716">
        <v>-1.1416216078321135</v>
      </c>
    </row>
    <row r="717" spans="1:5" x14ac:dyDescent="0.35">
      <c r="A717">
        <v>527.195681354513</v>
      </c>
      <c r="B717">
        <v>2.7387886095594682</v>
      </c>
      <c r="C717">
        <v>340.32132523406335</v>
      </c>
      <c r="D717">
        <v>310.09221519048469</v>
      </c>
      <c r="E717">
        <v>0.43866839328995161</v>
      </c>
    </row>
    <row r="718" spans="1:5" x14ac:dyDescent="0.35">
      <c r="A718">
        <v>732.10968961735614</v>
      </c>
      <c r="B718">
        <v>2.6898925500104509</v>
      </c>
      <c r="C718">
        <v>774.97991432261597</v>
      </c>
      <c r="D718">
        <v>931.94877881280763</v>
      </c>
      <c r="E718">
        <v>4.6873023788907953E-2</v>
      </c>
    </row>
    <row r="719" spans="1:5" x14ac:dyDescent="0.35">
      <c r="A719">
        <v>751.99897300944383</v>
      </c>
      <c r="B719">
        <v>2.7525385886992852</v>
      </c>
      <c r="C719">
        <v>765.52307704326404</v>
      </c>
      <c r="D719">
        <v>951.57923960344897</v>
      </c>
      <c r="E719">
        <v>0.16196847835281541</v>
      </c>
    </row>
    <row r="720" spans="1:5" x14ac:dyDescent="0.35">
      <c r="A720">
        <v>447.43554090928751</v>
      </c>
      <c r="B720">
        <v>2.3714705542466641</v>
      </c>
      <c r="C720">
        <v>33.02119687007081</v>
      </c>
      <c r="D720">
        <v>446.99724551448969</v>
      </c>
      <c r="E720">
        <v>1.6519935755205772E-2</v>
      </c>
    </row>
    <row r="721" spans="1:5" x14ac:dyDescent="0.35">
      <c r="A721">
        <v>543.10621117931692</v>
      </c>
      <c r="B721">
        <v>3.0474005307107501</v>
      </c>
      <c r="C721">
        <v>297.20187323102357</v>
      </c>
      <c r="D721">
        <v>416.59711582830414</v>
      </c>
      <c r="E721">
        <v>2.8921758109079654E-2</v>
      </c>
    </row>
    <row r="722" spans="1:5" x14ac:dyDescent="0.35">
      <c r="A722">
        <v>368.94149091910197</v>
      </c>
      <c r="B722">
        <v>2.4157410069363245</v>
      </c>
      <c r="C722">
        <v>60.947802762553749</v>
      </c>
      <c r="D722">
        <v>1010.6416691901134</v>
      </c>
      <c r="E722">
        <v>-1.1883377671280184</v>
      </c>
    </row>
    <row r="723" spans="1:5" x14ac:dyDescent="0.35">
      <c r="A723">
        <v>525.50893184207075</v>
      </c>
      <c r="B723">
        <v>2.9720279575099449</v>
      </c>
      <c r="C723">
        <v>262.89478435653911</v>
      </c>
      <c r="D723">
        <v>281.69090572379207</v>
      </c>
      <c r="E723">
        <v>1.6392513127817587E-2</v>
      </c>
    </row>
    <row r="724" spans="1:5" x14ac:dyDescent="0.35">
      <c r="A724">
        <v>440.26711742318747</v>
      </c>
      <c r="B724">
        <v>2.7757406914304363</v>
      </c>
      <c r="C724">
        <v>158.40780763307498</v>
      </c>
      <c r="D724">
        <v>315.13138976055905</v>
      </c>
      <c r="E724">
        <v>-0.98883947971662456</v>
      </c>
    </row>
    <row r="725" spans="1:5" x14ac:dyDescent="0.35">
      <c r="A725">
        <v>298.46466288727856</v>
      </c>
      <c r="B725">
        <v>2.4479318208979235</v>
      </c>
      <c r="C725">
        <v>-281.61103305682923</v>
      </c>
      <c r="D725">
        <v>884.24873547511515</v>
      </c>
      <c r="E725">
        <v>-5.6139130734370879E-2</v>
      </c>
    </row>
    <row r="726" spans="1:5" x14ac:dyDescent="0.35">
      <c r="A726">
        <v>519.22100051484813</v>
      </c>
      <c r="B726">
        <v>2.8728000313562889</v>
      </c>
      <c r="C726">
        <v>294.88125673776489</v>
      </c>
      <c r="D726">
        <v>426.16718014067976</v>
      </c>
      <c r="E726">
        <v>-0.12035587927253633</v>
      </c>
    </row>
    <row r="727" spans="1:5" x14ac:dyDescent="0.35">
      <c r="A727">
        <v>126.25552110693529</v>
      </c>
      <c r="B727">
        <v>2.3680583445652692</v>
      </c>
      <c r="C727">
        <v>-371.73534176261143</v>
      </c>
      <c r="D727">
        <v>986.83957585794087</v>
      </c>
      <c r="E727">
        <v>-0.16827910197339047</v>
      </c>
    </row>
    <row r="728" spans="1:5" x14ac:dyDescent="0.35">
      <c r="A728">
        <v>389.99281017146313</v>
      </c>
      <c r="B728">
        <v>2.3570855431949562</v>
      </c>
      <c r="C728">
        <v>-45.601121961247351</v>
      </c>
      <c r="D728">
        <v>358.13544992150094</v>
      </c>
      <c r="E728">
        <v>-0.10736806477947863</v>
      </c>
    </row>
    <row r="729" spans="1:5" x14ac:dyDescent="0.35">
      <c r="A729">
        <v>441.9332077735246</v>
      </c>
      <c r="B729">
        <v>2.9502554801152456</v>
      </c>
      <c r="C729">
        <v>33.697429252955146</v>
      </c>
      <c r="D729">
        <v>374.71810013691311</v>
      </c>
      <c r="E729">
        <v>-0.84217436363269016</v>
      </c>
    </row>
    <row r="730" spans="1:5" x14ac:dyDescent="0.35">
      <c r="A730">
        <v>535.76051188850897</v>
      </c>
      <c r="B730">
        <v>3.0460921260585718</v>
      </c>
      <c r="C730">
        <v>-54.829862360052537</v>
      </c>
      <c r="D730">
        <v>971.7751753913675</v>
      </c>
      <c r="E730">
        <v>-0.15819218801974644</v>
      </c>
    </row>
    <row r="731" spans="1:5" x14ac:dyDescent="0.35">
      <c r="A731">
        <v>758.40335426020692</v>
      </c>
      <c r="B731">
        <v>2.4883486286093306</v>
      </c>
      <c r="C731">
        <v>873.91372250059408</v>
      </c>
      <c r="D731">
        <v>927.09571726147067</v>
      </c>
      <c r="E731">
        <v>0.69715428698564941</v>
      </c>
    </row>
    <row r="732" spans="1:5" x14ac:dyDescent="0.35">
      <c r="A732">
        <v>735.85059110176246</v>
      </c>
      <c r="B732">
        <v>2.4844015969898949</v>
      </c>
      <c r="C732">
        <v>921.9615251825212</v>
      </c>
      <c r="D732">
        <v>1037.79846903057</v>
      </c>
      <c r="E732">
        <v>3.8824315444140334E-2</v>
      </c>
    </row>
    <row r="733" spans="1:5" x14ac:dyDescent="0.35">
      <c r="A733">
        <v>405.10006053788845</v>
      </c>
      <c r="B733">
        <v>2.9981058737848505</v>
      </c>
      <c r="C733">
        <v>-40.915632102809063</v>
      </c>
      <c r="D733">
        <v>381.37646010918513</v>
      </c>
      <c r="E733">
        <v>-0.95118848385306376</v>
      </c>
    </row>
    <row r="734" spans="1:5" x14ac:dyDescent="0.35">
      <c r="A734">
        <v>751.45849536241951</v>
      </c>
      <c r="B734">
        <v>2.9745258643323815</v>
      </c>
      <c r="C734">
        <v>893.54741358426543</v>
      </c>
      <c r="D734">
        <v>929.52606513856824</v>
      </c>
      <c r="E734">
        <v>-1.1888026819314721</v>
      </c>
    </row>
    <row r="735" spans="1:5" x14ac:dyDescent="0.35">
      <c r="A735">
        <v>410.01148205828616</v>
      </c>
      <c r="B735">
        <v>2.4151980808102942</v>
      </c>
      <c r="C735">
        <v>199.32842481166264</v>
      </c>
      <c r="D735">
        <v>360.23617908420573</v>
      </c>
      <c r="E735">
        <v>-0.98284021736522165</v>
      </c>
    </row>
    <row r="736" spans="1:5" x14ac:dyDescent="0.35">
      <c r="A736">
        <v>477.30718498838809</v>
      </c>
      <c r="B736">
        <v>3.0119381726710519</v>
      </c>
      <c r="C736">
        <v>-143.94142667617746</v>
      </c>
      <c r="D736">
        <v>338.35314035037118</v>
      </c>
      <c r="E736">
        <v>3.924012685659517E-2</v>
      </c>
    </row>
    <row r="737" spans="1:5" x14ac:dyDescent="0.35">
      <c r="A737">
        <v>464.65654526822698</v>
      </c>
      <c r="B737">
        <v>2.4534687321780071</v>
      </c>
      <c r="C737">
        <v>224.23275975322889</v>
      </c>
      <c r="D737">
        <v>289.00892525375082</v>
      </c>
      <c r="E737">
        <v>0.31590464904849541</v>
      </c>
    </row>
    <row r="738" spans="1:5" x14ac:dyDescent="0.35">
      <c r="A738">
        <v>431.90012653505971</v>
      </c>
      <c r="B738">
        <v>2.3711934926824032</v>
      </c>
      <c r="C738">
        <v>242.61258518183303</v>
      </c>
      <c r="D738">
        <v>336.33188405955514</v>
      </c>
      <c r="E738">
        <v>-0.11893028022507779</v>
      </c>
    </row>
    <row r="739" spans="1:5" x14ac:dyDescent="0.35">
      <c r="A739">
        <v>667.24840181907996</v>
      </c>
      <c r="B739">
        <v>2.3130482512707129</v>
      </c>
      <c r="C739">
        <v>761.60523529931709</v>
      </c>
      <c r="D739">
        <v>950.58922313429889</v>
      </c>
      <c r="E739">
        <v>-0.15749224933819295</v>
      </c>
    </row>
    <row r="740" spans="1:5" x14ac:dyDescent="0.35">
      <c r="A740">
        <v>344.97577290113441</v>
      </c>
      <c r="B740">
        <v>2.5353784545252145</v>
      </c>
      <c r="C740">
        <v>-7.2447532113448574</v>
      </c>
      <c r="D740">
        <v>319.50452712409231</v>
      </c>
      <c r="E740">
        <v>-1.1603931068314757</v>
      </c>
    </row>
    <row r="741" spans="1:5" x14ac:dyDescent="0.35">
      <c r="A741">
        <v>621.48938586776251</v>
      </c>
      <c r="B741">
        <v>2.5675088939673181</v>
      </c>
      <c r="C741">
        <v>-88.531466124903616</v>
      </c>
      <c r="D741">
        <v>874.96886151996705</v>
      </c>
      <c r="E741">
        <v>0.42038257400226148</v>
      </c>
    </row>
    <row r="742" spans="1:5" x14ac:dyDescent="0.35">
      <c r="A742">
        <v>741.27144363671948</v>
      </c>
      <c r="B742">
        <v>2.5307716911398628</v>
      </c>
      <c r="C742">
        <v>838.90917678378116</v>
      </c>
      <c r="D742">
        <v>1025.1468539398186</v>
      </c>
      <c r="E742">
        <v>0.19282502528582968</v>
      </c>
    </row>
    <row r="743" spans="1:5" x14ac:dyDescent="0.35">
      <c r="A743">
        <v>466.01355436643757</v>
      </c>
      <c r="B743">
        <v>2.5736712222413232</v>
      </c>
      <c r="C743">
        <v>-8.912493641262131</v>
      </c>
      <c r="D743">
        <v>304.99383388205518</v>
      </c>
      <c r="E743">
        <v>0.35706013879431753</v>
      </c>
    </row>
    <row r="744" spans="1:5" x14ac:dyDescent="0.35">
      <c r="A744">
        <v>405.04660243577564</v>
      </c>
      <c r="B744">
        <v>2.6733263945868773</v>
      </c>
      <c r="C744">
        <v>15.556139529349579</v>
      </c>
      <c r="D744">
        <v>953.93007438319171</v>
      </c>
      <c r="E744">
        <v>-0.83547470913206023</v>
      </c>
    </row>
    <row r="745" spans="1:5" x14ac:dyDescent="0.35">
      <c r="A745">
        <v>504.2135089921681</v>
      </c>
      <c r="B745">
        <v>2.6660781634660076</v>
      </c>
      <c r="C745">
        <v>25.503009380284851</v>
      </c>
      <c r="D745">
        <v>343.91316877333338</v>
      </c>
      <c r="E745">
        <v>0.51385650141463035</v>
      </c>
    </row>
    <row r="746" spans="1:5" x14ac:dyDescent="0.35">
      <c r="A746">
        <v>459.76907886792401</v>
      </c>
      <c r="B746">
        <v>2.9147759983035</v>
      </c>
      <c r="C746">
        <v>162.36494288246723</v>
      </c>
      <c r="D746">
        <v>358.54470287894367</v>
      </c>
      <c r="E746">
        <v>-1.1074531117682773</v>
      </c>
    </row>
    <row r="747" spans="1:5" x14ac:dyDescent="0.35">
      <c r="A747">
        <v>480.3310597275721</v>
      </c>
      <c r="B747">
        <v>2.5888113626886433</v>
      </c>
      <c r="C747">
        <v>-98.546655036740873</v>
      </c>
      <c r="D747">
        <v>422.80699838029221</v>
      </c>
      <c r="E747">
        <v>0.3454865764178231</v>
      </c>
    </row>
    <row r="748" spans="1:5" x14ac:dyDescent="0.35">
      <c r="A748">
        <v>768.49962941169838</v>
      </c>
      <c r="B748">
        <v>2.7695134193010662</v>
      </c>
      <c r="C748">
        <v>842.22642530995995</v>
      </c>
      <c r="D748">
        <v>990.60375451561379</v>
      </c>
      <c r="E748">
        <v>0.14550324419342198</v>
      </c>
    </row>
    <row r="749" spans="1:5" x14ac:dyDescent="0.35">
      <c r="A749">
        <v>692.45994137951971</v>
      </c>
      <c r="B749">
        <v>2.5394631722435808</v>
      </c>
      <c r="C749">
        <v>941.42203303573194</v>
      </c>
      <c r="D749">
        <v>908.82161420277384</v>
      </c>
      <c r="E749">
        <v>-0.99567001412608591</v>
      </c>
    </row>
    <row r="750" spans="1:5" x14ac:dyDescent="0.35">
      <c r="A750">
        <v>244.9087307070628</v>
      </c>
      <c r="B750">
        <v>2.6455861729105674</v>
      </c>
      <c r="C750">
        <v>-191.18524163617329</v>
      </c>
      <c r="D750">
        <v>266.57452496329483</v>
      </c>
      <c r="E750">
        <v>-0.87482241213097933</v>
      </c>
    </row>
    <row r="751" spans="1:5" x14ac:dyDescent="0.35">
      <c r="A751">
        <v>513.10604897691258</v>
      </c>
      <c r="B751">
        <v>2.7059157940547416</v>
      </c>
      <c r="C751">
        <v>20.877779227520278</v>
      </c>
      <c r="D751">
        <v>941.18412811989469</v>
      </c>
      <c r="E751">
        <v>-0.16207857741662007</v>
      </c>
    </row>
    <row r="752" spans="1:5" x14ac:dyDescent="0.35">
      <c r="A752">
        <v>480.35396980363254</v>
      </c>
      <c r="B752">
        <v>2.4055468100924271</v>
      </c>
      <c r="C752">
        <v>193.11985990135622</v>
      </c>
      <c r="D752">
        <v>309.06392240928483</v>
      </c>
      <c r="E752">
        <v>0.5534924444174566</v>
      </c>
    </row>
    <row r="753" spans="1:5" x14ac:dyDescent="0.35">
      <c r="A753">
        <v>712.84226334853736</v>
      </c>
      <c r="B753">
        <v>2.8118780954989839</v>
      </c>
      <c r="C753">
        <v>-206.00696119609913</v>
      </c>
      <c r="D753">
        <v>967.27716140769712</v>
      </c>
      <c r="E753">
        <v>0.52595326807095955</v>
      </c>
    </row>
    <row r="754" spans="1:5" x14ac:dyDescent="0.35">
      <c r="A754">
        <v>408.6838731751962</v>
      </c>
      <c r="B754">
        <v>2.9927084823410697</v>
      </c>
      <c r="C754">
        <v>-31.99731919632589</v>
      </c>
      <c r="D754">
        <v>320.39684229947022</v>
      </c>
      <c r="E754">
        <v>-1.0029868854939405</v>
      </c>
    </row>
    <row r="755" spans="1:5" x14ac:dyDescent="0.35">
      <c r="A755">
        <v>422.33225005396633</v>
      </c>
      <c r="B755">
        <v>3.0091471729730288</v>
      </c>
      <c r="C755">
        <v>-26.612009590670354</v>
      </c>
      <c r="D755">
        <v>321.70160236262649</v>
      </c>
      <c r="E755">
        <v>-0.88208303591516302</v>
      </c>
    </row>
    <row r="756" spans="1:5" x14ac:dyDescent="0.35">
      <c r="A756">
        <v>305.71504306517329</v>
      </c>
      <c r="B756">
        <v>2.9646257462292041</v>
      </c>
      <c r="C756">
        <v>-153.62267498008066</v>
      </c>
      <c r="D756">
        <v>386.36985187709263</v>
      </c>
      <c r="E756">
        <v>-0.95121842338219897</v>
      </c>
    </row>
    <row r="757" spans="1:5" x14ac:dyDescent="0.35">
      <c r="A757">
        <v>363.71486867601584</v>
      </c>
      <c r="B757">
        <v>2.3816432939353813</v>
      </c>
      <c r="C757">
        <v>71.513117363018097</v>
      </c>
      <c r="D757">
        <v>261.11395466828344</v>
      </c>
      <c r="E757">
        <v>-0.95858272584730575</v>
      </c>
    </row>
    <row r="758" spans="1:5" x14ac:dyDescent="0.35">
      <c r="A758">
        <v>691.84494622434727</v>
      </c>
      <c r="B758">
        <v>2.3977250320090953</v>
      </c>
      <c r="C758">
        <v>896.47314955714683</v>
      </c>
      <c r="D758">
        <v>942.14095913064023</v>
      </c>
      <c r="E758">
        <v>-0.13955788845586495</v>
      </c>
    </row>
    <row r="759" spans="1:5" x14ac:dyDescent="0.35">
      <c r="A759">
        <v>42.63561496612482</v>
      </c>
      <c r="B759">
        <v>2.5267072528364736</v>
      </c>
      <c r="C759">
        <v>-259.61978396575114</v>
      </c>
      <c r="D759">
        <v>941.03950470815653</v>
      </c>
      <c r="E759">
        <v>-0.97381562515144993</v>
      </c>
    </row>
    <row r="760" spans="1:5" x14ac:dyDescent="0.35">
      <c r="A760">
        <v>410.91434070285169</v>
      </c>
      <c r="B760">
        <v>2.5483228156474045</v>
      </c>
      <c r="C760">
        <v>-87.599829571810943</v>
      </c>
      <c r="D760">
        <v>255.30278667335162</v>
      </c>
      <c r="E760">
        <v>1.8593649977605875E-2</v>
      </c>
    </row>
    <row r="761" spans="1:5" x14ac:dyDescent="0.35">
      <c r="A761">
        <v>152.0739370046889</v>
      </c>
      <c r="B761">
        <v>2.9164912971536912</v>
      </c>
      <c r="C761">
        <v>-279.17874272170627</v>
      </c>
      <c r="D761">
        <v>1040.6526658651053</v>
      </c>
      <c r="E761">
        <v>-0.82951609720659292</v>
      </c>
    </row>
    <row r="762" spans="1:5" x14ac:dyDescent="0.35">
      <c r="A762">
        <v>786.33602811674075</v>
      </c>
      <c r="B762">
        <v>2.9377294199335946</v>
      </c>
      <c r="C762">
        <v>786.24450053085661</v>
      </c>
      <c r="D762">
        <v>1007.4457602450144</v>
      </c>
      <c r="E762">
        <v>-2.950133537744154E-2</v>
      </c>
    </row>
    <row r="763" spans="1:5" x14ac:dyDescent="0.35">
      <c r="A763">
        <v>801.85010059476576</v>
      </c>
      <c r="B763">
        <v>2.9819615295027635</v>
      </c>
      <c r="C763">
        <v>-272.21127087432058</v>
      </c>
      <c r="D763">
        <v>1013.8142865948986</v>
      </c>
      <c r="E763">
        <v>0.6572592982632286</v>
      </c>
    </row>
    <row r="764" spans="1:5" x14ac:dyDescent="0.35">
      <c r="A764">
        <v>617.13915184177358</v>
      </c>
      <c r="B764">
        <v>2.636548976769391</v>
      </c>
      <c r="C764">
        <v>-94.82933868219736</v>
      </c>
      <c r="D764">
        <v>1038.5909584980891</v>
      </c>
      <c r="E764">
        <v>0.35502521135063037</v>
      </c>
    </row>
    <row r="765" spans="1:5" x14ac:dyDescent="0.35">
      <c r="A765">
        <v>460.07439189526201</v>
      </c>
      <c r="B765">
        <v>3.0502264165107662</v>
      </c>
      <c r="C765">
        <v>34.545401182269245</v>
      </c>
      <c r="D765">
        <v>893.95968867566035</v>
      </c>
      <c r="E765">
        <v>-0.95253890290160492</v>
      </c>
    </row>
    <row r="766" spans="1:5" x14ac:dyDescent="0.35">
      <c r="A766">
        <v>296.07773387377438</v>
      </c>
      <c r="B766">
        <v>2.8514639651453662</v>
      </c>
      <c r="C766">
        <v>-161.78534692548891</v>
      </c>
      <c r="D766">
        <v>327.11655205506821</v>
      </c>
      <c r="E766">
        <v>-0.91424093567437248</v>
      </c>
    </row>
    <row r="767" spans="1:5" x14ac:dyDescent="0.35">
      <c r="A767">
        <v>448.62719216307801</v>
      </c>
      <c r="B767">
        <v>2.4291916315806139</v>
      </c>
      <c r="C767">
        <v>321.95845711521986</v>
      </c>
      <c r="D767">
        <v>415.86610638695674</v>
      </c>
      <c r="E767">
        <v>-0.97349898880096186</v>
      </c>
    </row>
    <row r="768" spans="1:5" x14ac:dyDescent="0.35">
      <c r="A768">
        <v>420.83538896818902</v>
      </c>
      <c r="B768">
        <v>2.7065667165069707</v>
      </c>
      <c r="C768">
        <v>-89.817073468801254</v>
      </c>
      <c r="D768">
        <v>355.68829269568869</v>
      </c>
      <c r="E768">
        <v>-0.17756170272917982</v>
      </c>
    </row>
    <row r="769" spans="1:5" x14ac:dyDescent="0.35">
      <c r="A769">
        <v>387.72823678426772</v>
      </c>
      <c r="B769">
        <v>2.4809987149932633</v>
      </c>
      <c r="C769">
        <v>-260.85104136055651</v>
      </c>
      <c r="D769">
        <v>997.05340809993015</v>
      </c>
      <c r="E769">
        <v>0.11993257326145051</v>
      </c>
    </row>
    <row r="770" spans="1:5" x14ac:dyDescent="0.35">
      <c r="A770">
        <v>748.34457076232536</v>
      </c>
      <c r="B770">
        <v>2.7774463330677235</v>
      </c>
      <c r="C770">
        <v>852.24127422847766</v>
      </c>
      <c r="D770">
        <v>909.29538962989966</v>
      </c>
      <c r="E770">
        <v>9.6127154590233244E-2</v>
      </c>
    </row>
    <row r="771" spans="1:5" x14ac:dyDescent="0.35">
      <c r="A771">
        <v>428.23738884824655</v>
      </c>
      <c r="B771">
        <v>2.5248540540683782</v>
      </c>
      <c r="C771">
        <v>87.064976543119258</v>
      </c>
      <c r="D771">
        <v>930.14128202929396</v>
      </c>
      <c r="E771">
        <v>-0.82891221634699663</v>
      </c>
    </row>
    <row r="772" spans="1:5" x14ac:dyDescent="0.35">
      <c r="A772">
        <v>421.68145210909495</v>
      </c>
      <c r="B772">
        <v>2.3601250321092002</v>
      </c>
      <c r="C772">
        <v>-54.692270114547071</v>
      </c>
      <c r="D772">
        <v>308.21950026859344</v>
      </c>
      <c r="E772">
        <v>0.30052831202932462</v>
      </c>
    </row>
    <row r="773" spans="1:5" x14ac:dyDescent="0.35">
      <c r="A773">
        <v>482.57645979681536</v>
      </c>
      <c r="B773">
        <v>2.4777267825083062</v>
      </c>
      <c r="C773">
        <v>96.778576710600817</v>
      </c>
      <c r="D773">
        <v>453.80337501323788</v>
      </c>
      <c r="E773">
        <v>0.18581915643341346</v>
      </c>
    </row>
    <row r="774" spans="1:5" x14ac:dyDescent="0.35">
      <c r="A774">
        <v>459.43374405803303</v>
      </c>
      <c r="B774">
        <v>2.9576018245347857</v>
      </c>
      <c r="C774">
        <v>43.675805687113467</v>
      </c>
      <c r="D774">
        <v>914.67087312166973</v>
      </c>
      <c r="E774">
        <v>-0.88879297745695895</v>
      </c>
    </row>
    <row r="775" spans="1:5" x14ac:dyDescent="0.35">
      <c r="A775">
        <v>792.98326714275538</v>
      </c>
      <c r="B775">
        <v>2.8270999399991972</v>
      </c>
      <c r="C775">
        <v>916.87283753964721</v>
      </c>
      <c r="D775">
        <v>1005.0410231074186</v>
      </c>
      <c r="E775">
        <v>0.30755815277065995</v>
      </c>
    </row>
    <row r="776" spans="1:5" x14ac:dyDescent="0.35">
      <c r="A776">
        <v>420.06624620550997</v>
      </c>
      <c r="B776">
        <v>2.4731193547736123</v>
      </c>
      <c r="C776">
        <v>52.26718681471138</v>
      </c>
      <c r="D776">
        <v>267.77023696460918</v>
      </c>
      <c r="E776">
        <v>-3.8935165686295348E-2</v>
      </c>
    </row>
    <row r="777" spans="1:5" x14ac:dyDescent="0.35">
      <c r="A777">
        <v>491.61786708828231</v>
      </c>
      <c r="B777">
        <v>2.5064313425384874</v>
      </c>
      <c r="C777">
        <v>336.29502998463386</v>
      </c>
      <c r="D777">
        <v>448.08895338948787</v>
      </c>
      <c r="E777">
        <v>-4.8789309383640511E-2</v>
      </c>
    </row>
    <row r="778" spans="1:5" x14ac:dyDescent="0.35">
      <c r="A778">
        <v>451.18740741492468</v>
      </c>
      <c r="B778">
        <v>2.8348098860361444</v>
      </c>
      <c r="C778">
        <v>-222.39512065489973</v>
      </c>
      <c r="D778">
        <v>875.10113065814676</v>
      </c>
      <c r="E778">
        <v>2.4978916639720877E-2</v>
      </c>
    </row>
    <row r="779" spans="1:5" x14ac:dyDescent="0.35">
      <c r="A779">
        <v>743.44463122862669</v>
      </c>
      <c r="B779">
        <v>2.9358595361506259</v>
      </c>
      <c r="C779">
        <v>-206.30117037191616</v>
      </c>
      <c r="D779">
        <v>977.25921462268161</v>
      </c>
      <c r="E779">
        <v>0.53269737010843576</v>
      </c>
    </row>
    <row r="780" spans="1:5" x14ac:dyDescent="0.35">
      <c r="A780">
        <v>541.67312232431902</v>
      </c>
      <c r="B780">
        <v>2.8669464173312029</v>
      </c>
      <c r="C780">
        <v>277.970636362204</v>
      </c>
      <c r="D780">
        <v>389.31295337592871</v>
      </c>
      <c r="E780">
        <v>0.44897418067385475</v>
      </c>
    </row>
    <row r="781" spans="1:5" x14ac:dyDescent="0.35">
      <c r="A781">
        <v>396.52407442384157</v>
      </c>
      <c r="B781">
        <v>2.3638226768299981</v>
      </c>
      <c r="C781">
        <v>-140.95791766791095</v>
      </c>
      <c r="D781">
        <v>406.02381699044849</v>
      </c>
      <c r="E781">
        <v>5.6002364236106328E-2</v>
      </c>
    </row>
    <row r="782" spans="1:5" x14ac:dyDescent="0.35">
      <c r="A782">
        <v>442.37740517018699</v>
      </c>
      <c r="B782">
        <v>2.5008382011731687</v>
      </c>
      <c r="C782">
        <v>-87.199548530767785</v>
      </c>
      <c r="D782">
        <v>281.47392800600835</v>
      </c>
      <c r="E782">
        <v>0.33171895818412928</v>
      </c>
    </row>
    <row r="783" spans="1:5" x14ac:dyDescent="0.35">
      <c r="A783">
        <v>539.87281016356178</v>
      </c>
      <c r="B783">
        <v>2.3406028330053221</v>
      </c>
      <c r="C783">
        <v>95.232059237845249</v>
      </c>
      <c r="D783">
        <v>1012.715006583514</v>
      </c>
      <c r="E783">
        <v>0.11261489803574298</v>
      </c>
    </row>
    <row r="784" spans="1:5" x14ac:dyDescent="0.35">
      <c r="A784">
        <v>739.50806312034763</v>
      </c>
      <c r="B784">
        <v>2.7206821475038505</v>
      </c>
      <c r="C784">
        <v>904.66379016961685</v>
      </c>
      <c r="D784">
        <v>998.70252312001742</v>
      </c>
      <c r="E784">
        <v>-0.90111316572641709</v>
      </c>
    </row>
    <row r="785" spans="1:5" x14ac:dyDescent="0.35">
      <c r="A785">
        <v>323.21155768519077</v>
      </c>
      <c r="B785">
        <v>2.4301951910707298</v>
      </c>
      <c r="C785">
        <v>-365.68553912087907</v>
      </c>
      <c r="D785">
        <v>1050.7700670168863</v>
      </c>
      <c r="E785">
        <v>0.16289403804073999</v>
      </c>
    </row>
    <row r="786" spans="1:5" x14ac:dyDescent="0.35">
      <c r="A786">
        <v>537.39106539854242</v>
      </c>
      <c r="B786">
        <v>2.6232032785137882</v>
      </c>
      <c r="C786">
        <v>9.8769325161996733</v>
      </c>
      <c r="D786">
        <v>280.88784905778931</v>
      </c>
      <c r="E786">
        <v>0.68780372927266809</v>
      </c>
    </row>
    <row r="787" spans="1:5" x14ac:dyDescent="0.35">
      <c r="A787">
        <v>480.32307002708029</v>
      </c>
      <c r="B787">
        <v>2.7999434117390671</v>
      </c>
      <c r="C787">
        <v>157.37548545952816</v>
      </c>
      <c r="D787">
        <v>287.59282061676799</v>
      </c>
      <c r="E787">
        <v>-9.0910134413020413E-2</v>
      </c>
    </row>
    <row r="788" spans="1:5" x14ac:dyDescent="0.35">
      <c r="A788">
        <v>736.76804196534772</v>
      </c>
      <c r="B788">
        <v>2.6824525049419989</v>
      </c>
      <c r="C788">
        <v>827.569260947006</v>
      </c>
      <c r="D788">
        <v>962.70417094646803</v>
      </c>
      <c r="E788">
        <v>-0.10005889682162766</v>
      </c>
    </row>
    <row r="789" spans="1:5" x14ac:dyDescent="0.35">
      <c r="A789">
        <v>373.37029262230288</v>
      </c>
      <c r="B789">
        <v>2.4169598798290699</v>
      </c>
      <c r="C789">
        <v>-199.03830728861755</v>
      </c>
      <c r="D789">
        <v>376.83740094995505</v>
      </c>
      <c r="E789">
        <v>3.5091505737961104E-2</v>
      </c>
    </row>
    <row r="790" spans="1:5" x14ac:dyDescent="0.35">
      <c r="A790">
        <v>568.04034436124027</v>
      </c>
      <c r="B790">
        <v>2.749452607218692</v>
      </c>
      <c r="C790">
        <v>-37.252708657628354</v>
      </c>
      <c r="D790">
        <v>1052.4867538754781</v>
      </c>
      <c r="E790">
        <v>0.11883402298989743</v>
      </c>
    </row>
    <row r="791" spans="1:5" x14ac:dyDescent="0.35">
      <c r="A791">
        <v>488.49091170673444</v>
      </c>
      <c r="B791">
        <v>2.6218519830120135</v>
      </c>
      <c r="C791">
        <v>153.60442661101774</v>
      </c>
      <c r="D791">
        <v>316.11326442184452</v>
      </c>
      <c r="E791">
        <v>0.36488296349341343</v>
      </c>
    </row>
    <row r="792" spans="1:5" x14ac:dyDescent="0.35">
      <c r="A792">
        <v>142.62958676656856</v>
      </c>
      <c r="B792">
        <v>2.3419470659313859</v>
      </c>
      <c r="C792">
        <v>-216.14631852422278</v>
      </c>
      <c r="D792">
        <v>951.95617560181302</v>
      </c>
      <c r="E792">
        <v>-0.80442263213444021</v>
      </c>
    </row>
    <row r="793" spans="1:5" x14ac:dyDescent="0.35">
      <c r="A793">
        <v>465.57767539603185</v>
      </c>
      <c r="B793">
        <v>2.749780813422094</v>
      </c>
      <c r="C793">
        <v>-87.936198257928851</v>
      </c>
      <c r="D793">
        <v>375.60331045609786</v>
      </c>
      <c r="E793">
        <v>0.13833590224419495</v>
      </c>
    </row>
    <row r="794" spans="1:5" x14ac:dyDescent="0.35">
      <c r="A794">
        <v>535.21139839619991</v>
      </c>
      <c r="B794">
        <v>2.9348498102601068</v>
      </c>
      <c r="C794">
        <v>-33.671238592439479</v>
      </c>
      <c r="D794">
        <v>921.98681732150476</v>
      </c>
      <c r="E794">
        <v>-0.12472106845994402</v>
      </c>
    </row>
    <row r="795" spans="1:5" x14ac:dyDescent="0.35">
      <c r="A795">
        <v>681.67218216533729</v>
      </c>
      <c r="B795">
        <v>2.3544807223133448</v>
      </c>
      <c r="C795">
        <v>-94.364383416924255</v>
      </c>
      <c r="D795">
        <v>1058.1665956082481</v>
      </c>
      <c r="E795">
        <v>0.58381280624725151</v>
      </c>
    </row>
    <row r="796" spans="1:5" x14ac:dyDescent="0.35">
      <c r="A796">
        <v>724.82988430217017</v>
      </c>
      <c r="B796">
        <v>2.6901915337254958</v>
      </c>
      <c r="C796">
        <v>925.152043495714</v>
      </c>
      <c r="D796">
        <v>948.18015818844719</v>
      </c>
      <c r="E796">
        <v>-0.85401934281886516</v>
      </c>
    </row>
    <row r="797" spans="1:5" x14ac:dyDescent="0.35">
      <c r="A797">
        <v>457.68839937423621</v>
      </c>
      <c r="B797">
        <v>3.0149442272070837</v>
      </c>
      <c r="C797">
        <v>-124.6571145411227</v>
      </c>
      <c r="D797">
        <v>270.36405099659612</v>
      </c>
      <c r="E797">
        <v>-0.1403225345816711</v>
      </c>
    </row>
    <row r="798" spans="1:5" x14ac:dyDescent="0.35">
      <c r="A798">
        <v>668.45703178741985</v>
      </c>
      <c r="B798">
        <v>2.4275824779660775</v>
      </c>
      <c r="C798">
        <v>885.22354652635113</v>
      </c>
      <c r="D798">
        <v>894.72381004502256</v>
      </c>
      <c r="E798">
        <v>-0.84975980767643566</v>
      </c>
    </row>
    <row r="799" spans="1:5" x14ac:dyDescent="0.35">
      <c r="A799">
        <v>467.47258396259383</v>
      </c>
      <c r="B799">
        <v>2.6163490592029097</v>
      </c>
      <c r="C799">
        <v>-32.53944754394189</v>
      </c>
      <c r="D799">
        <v>308.48862225648719</v>
      </c>
      <c r="E799">
        <v>0.33478425956060243</v>
      </c>
    </row>
    <row r="800" spans="1:5" x14ac:dyDescent="0.35">
      <c r="A800">
        <v>697.3103653704112</v>
      </c>
      <c r="B800">
        <v>2.545900851261905</v>
      </c>
      <c r="C800">
        <v>783.8392228076425</v>
      </c>
      <c r="D800">
        <v>871.89175739490759</v>
      </c>
      <c r="E800">
        <v>7.3871896962903416E-2</v>
      </c>
    </row>
    <row r="801" spans="1:5" x14ac:dyDescent="0.35">
      <c r="A801">
        <v>515.11117710588633</v>
      </c>
      <c r="B801">
        <v>2.6779468967015019</v>
      </c>
      <c r="C801">
        <v>164.90672309421669</v>
      </c>
      <c r="D801">
        <v>284.29860667313164</v>
      </c>
      <c r="E801">
        <v>0.48429715049085847</v>
      </c>
    </row>
    <row r="802" spans="1:5" x14ac:dyDescent="0.35">
      <c r="A802">
        <v>305.8644517920992</v>
      </c>
      <c r="B802">
        <v>2.8634548497739862</v>
      </c>
      <c r="C802">
        <v>-97.193237123557736</v>
      </c>
      <c r="D802">
        <v>952.07616531861731</v>
      </c>
      <c r="E802">
        <v>-1.1980067179427001</v>
      </c>
    </row>
    <row r="803" spans="1:5" x14ac:dyDescent="0.35">
      <c r="A803">
        <v>431.92494999213318</v>
      </c>
      <c r="B803">
        <v>2.7176795422693889</v>
      </c>
      <c r="C803">
        <v>-71.012310462697371</v>
      </c>
      <c r="D803">
        <v>310.75429414404027</v>
      </c>
      <c r="E803">
        <v>-8.5118340331678644E-2</v>
      </c>
    </row>
    <row r="804" spans="1:5" x14ac:dyDescent="0.35">
      <c r="A804">
        <v>765.78782686824661</v>
      </c>
      <c r="B804">
        <v>2.7792489873396469</v>
      </c>
      <c r="C804">
        <v>-21.277334452558463</v>
      </c>
      <c r="D804">
        <v>1037.553373586348</v>
      </c>
      <c r="E804">
        <v>0.57018309685959623</v>
      </c>
    </row>
    <row r="805" spans="1:5" x14ac:dyDescent="0.35">
      <c r="A805">
        <v>420.05913085801063</v>
      </c>
      <c r="B805">
        <v>2.9693418968408083</v>
      </c>
      <c r="C805">
        <v>13.16992207687035</v>
      </c>
      <c r="D805">
        <v>276.93103222037968</v>
      </c>
      <c r="E805">
        <v>-1.0902666415167928</v>
      </c>
    </row>
    <row r="806" spans="1:5" x14ac:dyDescent="0.35">
      <c r="A806">
        <v>725.44311709269471</v>
      </c>
      <c r="B806">
        <v>2.3587760847058954</v>
      </c>
      <c r="C806">
        <v>911.47303925084395</v>
      </c>
      <c r="D806">
        <v>1016.3511624803167</v>
      </c>
      <c r="E806">
        <v>0.4060214372772849</v>
      </c>
    </row>
    <row r="807" spans="1:5" x14ac:dyDescent="0.35">
      <c r="A807">
        <v>447.78700771683702</v>
      </c>
      <c r="B807">
        <v>2.3997947887474114</v>
      </c>
      <c r="C807">
        <v>275.55251541030873</v>
      </c>
      <c r="D807">
        <v>361.73294706312055</v>
      </c>
      <c r="E807">
        <v>-2.130507975174431E-2</v>
      </c>
    </row>
    <row r="808" spans="1:5" x14ac:dyDescent="0.35">
      <c r="A808">
        <v>655.72754033610329</v>
      </c>
      <c r="B808">
        <v>2.948063040054314</v>
      </c>
      <c r="C808">
        <v>-276.75218682657442</v>
      </c>
      <c r="D808">
        <v>928.02023217668886</v>
      </c>
      <c r="E808">
        <v>0.42150246746203002</v>
      </c>
    </row>
    <row r="809" spans="1:5" x14ac:dyDescent="0.35">
      <c r="A809">
        <v>354.67722662720979</v>
      </c>
      <c r="B809">
        <v>2.8800651706730775</v>
      </c>
      <c r="C809">
        <v>-333.29054536003491</v>
      </c>
      <c r="D809">
        <v>1049.5278615802233</v>
      </c>
      <c r="E809">
        <v>-4.4104647020371812E-2</v>
      </c>
    </row>
    <row r="810" spans="1:5" x14ac:dyDescent="0.35">
      <c r="A810">
        <v>427.66383435797178</v>
      </c>
      <c r="B810">
        <v>2.3897009845051524</v>
      </c>
      <c r="C810">
        <v>-76.582106085208395</v>
      </c>
      <c r="D810">
        <v>892.08420898925567</v>
      </c>
      <c r="E810">
        <v>-4.0579826393498525E-2</v>
      </c>
    </row>
    <row r="811" spans="1:5" x14ac:dyDescent="0.35">
      <c r="A811">
        <v>520.76801731808325</v>
      </c>
      <c r="B811">
        <v>2.6628599766691696</v>
      </c>
      <c r="C811">
        <v>53.329137659049223</v>
      </c>
      <c r="D811">
        <v>427.92569061146355</v>
      </c>
      <c r="E811">
        <v>0.52574141422170328</v>
      </c>
    </row>
    <row r="812" spans="1:5" x14ac:dyDescent="0.35">
      <c r="A812">
        <v>396.83773604309442</v>
      </c>
      <c r="B812">
        <v>2.5305631240357194</v>
      </c>
      <c r="C812">
        <v>-294.15460995142303</v>
      </c>
      <c r="D812">
        <v>959.67779106968146</v>
      </c>
      <c r="E812">
        <v>0.16388028764797652</v>
      </c>
    </row>
    <row r="813" spans="1:5" x14ac:dyDescent="0.35">
      <c r="A813">
        <v>401.9457941321989</v>
      </c>
      <c r="B813">
        <v>2.8316667099348711</v>
      </c>
      <c r="C813">
        <v>20.517947731186155</v>
      </c>
      <c r="D813">
        <v>298.95352396905503</v>
      </c>
      <c r="E813">
        <v>-1.1262964012872918</v>
      </c>
    </row>
    <row r="814" spans="1:5" x14ac:dyDescent="0.35">
      <c r="A814">
        <v>724.3626833215227</v>
      </c>
      <c r="B814">
        <v>2.7336180764607727</v>
      </c>
      <c r="C814">
        <v>872.5210134996388</v>
      </c>
      <c r="D814">
        <v>947.46364206046587</v>
      </c>
      <c r="E814">
        <v>-0.90500703409743033</v>
      </c>
    </row>
    <row r="815" spans="1:5" x14ac:dyDescent="0.35">
      <c r="A815">
        <v>447.02393285122287</v>
      </c>
      <c r="B815">
        <v>2.3132732905208959</v>
      </c>
      <c r="C815">
        <v>-20.85601639769186</v>
      </c>
      <c r="D815">
        <v>387.26786128666964</v>
      </c>
      <c r="E815">
        <v>0.40963962636277751</v>
      </c>
    </row>
    <row r="816" spans="1:5" x14ac:dyDescent="0.35">
      <c r="A816">
        <v>163.8927661333247</v>
      </c>
      <c r="B816">
        <v>2.5201070993727526</v>
      </c>
      <c r="C816">
        <v>-322.66373407280292</v>
      </c>
      <c r="D816">
        <v>968.73460385330418</v>
      </c>
      <c r="E816">
        <v>-0.87110716498796603</v>
      </c>
    </row>
    <row r="817" spans="1:5" x14ac:dyDescent="0.35">
      <c r="A817">
        <v>74.441475764750066</v>
      </c>
      <c r="B817">
        <v>2.707689482685109</v>
      </c>
      <c r="C817">
        <v>-302.87743416217108</v>
      </c>
      <c r="D817">
        <v>1030.5841773310019</v>
      </c>
      <c r="E817">
        <v>-0.85049757099725709</v>
      </c>
    </row>
    <row r="818" spans="1:5" x14ac:dyDescent="0.35">
      <c r="A818">
        <v>487.40257016573736</v>
      </c>
      <c r="B818">
        <v>2.4085251135618924</v>
      </c>
      <c r="C818">
        <v>-47.14851245136915</v>
      </c>
      <c r="D818">
        <v>420.5148829536214</v>
      </c>
      <c r="E818">
        <v>0.57099973294291528</v>
      </c>
    </row>
    <row r="819" spans="1:5" x14ac:dyDescent="0.35">
      <c r="A819">
        <v>427.23630277422654</v>
      </c>
      <c r="B819">
        <v>2.8202211139090894</v>
      </c>
      <c r="C819">
        <v>87.283853044042928</v>
      </c>
      <c r="D819">
        <v>350.48069583620492</v>
      </c>
      <c r="E819">
        <v>-1.1035585955948908</v>
      </c>
    </row>
    <row r="820" spans="1:5" x14ac:dyDescent="0.35">
      <c r="A820">
        <v>477.15033939863793</v>
      </c>
      <c r="B820">
        <v>2.7287624093934655</v>
      </c>
      <c r="C820">
        <v>-163.19702723020009</v>
      </c>
      <c r="D820">
        <v>375.61494028731909</v>
      </c>
      <c r="E820">
        <v>0.3349835400895706</v>
      </c>
    </row>
    <row r="821" spans="1:5" x14ac:dyDescent="0.35">
      <c r="A821">
        <v>508.34501287008999</v>
      </c>
      <c r="B821">
        <v>2.6359401734381187</v>
      </c>
      <c r="C821">
        <v>-281.27059134784002</v>
      </c>
      <c r="D821">
        <v>866.37576814887734</v>
      </c>
      <c r="E821">
        <v>0.31752700874133616</v>
      </c>
    </row>
    <row r="822" spans="1:5" x14ac:dyDescent="0.35">
      <c r="A822">
        <v>421.66186358580353</v>
      </c>
      <c r="B822">
        <v>2.5406887663347835</v>
      </c>
      <c r="C822">
        <v>-219.06175283917383</v>
      </c>
      <c r="D822">
        <v>911.04093609002871</v>
      </c>
      <c r="E822">
        <v>0.10692024099389463</v>
      </c>
    </row>
    <row r="823" spans="1:5" x14ac:dyDescent="0.35">
      <c r="A823">
        <v>339.7089255456242</v>
      </c>
      <c r="B823">
        <v>2.8418075715246136</v>
      </c>
      <c r="C823">
        <v>-82.620912010974706</v>
      </c>
      <c r="D823">
        <v>378.77107120479423</v>
      </c>
      <c r="E823">
        <v>-1.0498009873475453</v>
      </c>
    </row>
    <row r="824" spans="1:5" x14ac:dyDescent="0.35">
      <c r="A824">
        <v>207.81939804616533</v>
      </c>
      <c r="B824">
        <v>3.0387985529558939</v>
      </c>
      <c r="C824">
        <v>-235.80782052611195</v>
      </c>
      <c r="D824">
        <v>1042.7962834473944</v>
      </c>
      <c r="E824">
        <v>-0.98051014540038595</v>
      </c>
    </row>
    <row r="825" spans="1:5" x14ac:dyDescent="0.35">
      <c r="A825">
        <v>779.72138332856798</v>
      </c>
      <c r="B825">
        <v>2.6762522531461634</v>
      </c>
      <c r="C825">
        <v>87.002449193501093</v>
      </c>
      <c r="D825">
        <v>1028.6122392279724</v>
      </c>
      <c r="E825">
        <v>0.68936523404377315</v>
      </c>
    </row>
    <row r="826" spans="1:5" x14ac:dyDescent="0.35">
      <c r="A826">
        <v>519.36221810016264</v>
      </c>
      <c r="B826">
        <v>2.6985437417849019</v>
      </c>
      <c r="C826">
        <v>-13.953426155672503</v>
      </c>
      <c r="D826">
        <v>446.83044116772658</v>
      </c>
      <c r="E826">
        <v>0.44629179496611476</v>
      </c>
    </row>
    <row r="827" spans="1:5" x14ac:dyDescent="0.35">
      <c r="A827">
        <v>214.48963357061646</v>
      </c>
      <c r="B827">
        <v>3.0036353458797382</v>
      </c>
      <c r="C827">
        <v>-380.56499758559505</v>
      </c>
      <c r="D827">
        <v>978.73409546693188</v>
      </c>
      <c r="E827">
        <v>-0.97619633345161239</v>
      </c>
    </row>
    <row r="828" spans="1:5" x14ac:dyDescent="0.35">
      <c r="A828">
        <v>419.07685655596941</v>
      </c>
      <c r="B828">
        <v>2.6991140417301667</v>
      </c>
      <c r="C828">
        <v>42.742872190219259</v>
      </c>
      <c r="D828">
        <v>905.398949963066</v>
      </c>
      <c r="E828">
        <v>-0.9101990347633252</v>
      </c>
    </row>
    <row r="829" spans="1:5" x14ac:dyDescent="0.35">
      <c r="A829">
        <v>724.46267852451126</v>
      </c>
      <c r="B829">
        <v>2.7103394079519711</v>
      </c>
      <c r="C829">
        <v>-258.60734424742355</v>
      </c>
      <c r="D829">
        <v>961.92932736239709</v>
      </c>
      <c r="E829">
        <v>0.61646956295885369</v>
      </c>
    </row>
    <row r="830" spans="1:5" x14ac:dyDescent="0.35">
      <c r="A830">
        <v>431.62512793569601</v>
      </c>
      <c r="B830">
        <v>2.8804875328796387</v>
      </c>
      <c r="C830">
        <v>78.035635809305063</v>
      </c>
      <c r="D830">
        <v>308.37297205206966</v>
      </c>
      <c r="E830">
        <v>-1.0535595241707156</v>
      </c>
    </row>
    <row r="831" spans="1:5" x14ac:dyDescent="0.35">
      <c r="A831">
        <v>400.39977367669235</v>
      </c>
      <c r="B831">
        <v>2.5229355068746995</v>
      </c>
      <c r="C831">
        <v>65.748518980398813</v>
      </c>
      <c r="D831">
        <v>898.76673880195688</v>
      </c>
      <c r="E831">
        <v>-1.0024791642585891</v>
      </c>
    </row>
    <row r="832" spans="1:5" x14ac:dyDescent="0.35">
      <c r="A832">
        <v>756.39561187812217</v>
      </c>
      <c r="B832">
        <v>2.991118628945578</v>
      </c>
      <c r="C832">
        <v>-88.075274202944655</v>
      </c>
      <c r="D832">
        <v>959.61995256479099</v>
      </c>
      <c r="E832">
        <v>0.50606527368512055</v>
      </c>
    </row>
    <row r="833" spans="1:5" x14ac:dyDescent="0.35">
      <c r="A833">
        <v>439.37908020835147</v>
      </c>
      <c r="B833">
        <v>2.8524076433860026</v>
      </c>
      <c r="C833">
        <v>24.687967128801461</v>
      </c>
      <c r="D833">
        <v>989.44535437646277</v>
      </c>
      <c r="E833">
        <v>-0.8184566720969928</v>
      </c>
    </row>
    <row r="834" spans="1:5" x14ac:dyDescent="0.35">
      <c r="A834">
        <v>390.43645195986011</v>
      </c>
      <c r="B834">
        <v>2.3502149781278074</v>
      </c>
      <c r="C834">
        <v>-164.0245483756463</v>
      </c>
      <c r="D834">
        <v>407.4809454680472</v>
      </c>
      <c r="E834">
        <v>7.6648822894257562E-2</v>
      </c>
    </row>
    <row r="835" spans="1:5" x14ac:dyDescent="0.35">
      <c r="A835">
        <v>537.56641138353348</v>
      </c>
      <c r="B835">
        <v>2.6986948442379539</v>
      </c>
      <c r="C835">
        <v>33.230073206394223</v>
      </c>
      <c r="D835">
        <v>300.14925134415961</v>
      </c>
      <c r="E835">
        <v>0.64853795308033091</v>
      </c>
    </row>
    <row r="836" spans="1:5" x14ac:dyDescent="0.35">
      <c r="A836">
        <v>566.94891806953865</v>
      </c>
      <c r="B836">
        <v>3.0363146824692704</v>
      </c>
      <c r="C836">
        <v>-134.404045037819</v>
      </c>
      <c r="D836">
        <v>437.09280375426044</v>
      </c>
      <c r="E836">
        <v>0.57644141727057074</v>
      </c>
    </row>
    <row r="837" spans="1:5" x14ac:dyDescent="0.35">
      <c r="A837">
        <v>486.45704343217278</v>
      </c>
      <c r="B837">
        <v>2.497323792228364</v>
      </c>
      <c r="C837">
        <v>300.10108202140617</v>
      </c>
      <c r="D837">
        <v>445.66912099672629</v>
      </c>
      <c r="E837">
        <v>-6.6430308238593611E-2</v>
      </c>
    </row>
    <row r="838" spans="1:5" x14ac:dyDescent="0.35">
      <c r="A838">
        <v>492.12131840505742</v>
      </c>
      <c r="B838">
        <v>2.444189769168486</v>
      </c>
      <c r="C838">
        <v>-69.884420731100036</v>
      </c>
      <c r="D838">
        <v>983.16964582630885</v>
      </c>
      <c r="E838">
        <v>0.13530827900218573</v>
      </c>
    </row>
    <row r="839" spans="1:5" x14ac:dyDescent="0.35">
      <c r="A839">
        <v>467.13931167856975</v>
      </c>
      <c r="B839">
        <v>2.3913938833880781</v>
      </c>
      <c r="C839">
        <v>255.6828836578145</v>
      </c>
      <c r="D839">
        <v>339.71648777847275</v>
      </c>
      <c r="E839">
        <v>0.41003894904813909</v>
      </c>
    </row>
    <row r="840" spans="1:5" x14ac:dyDescent="0.35">
      <c r="A840">
        <v>668.82950656465641</v>
      </c>
      <c r="B840">
        <v>2.4758676048775441</v>
      </c>
      <c r="C840">
        <v>883.99264347786561</v>
      </c>
      <c r="D840">
        <v>880.31014475884058</v>
      </c>
      <c r="E840">
        <v>-1.0610413608597602</v>
      </c>
    </row>
    <row r="841" spans="1:5" x14ac:dyDescent="0.35">
      <c r="A841">
        <v>463.34717708040534</v>
      </c>
      <c r="B841">
        <v>2.3956907254493887</v>
      </c>
      <c r="C841">
        <v>-158.6073398221148</v>
      </c>
      <c r="D841">
        <v>333.36366595121251</v>
      </c>
      <c r="E841">
        <v>0.58980812274278827</v>
      </c>
    </row>
    <row r="842" spans="1:5" x14ac:dyDescent="0.35">
      <c r="A842">
        <v>289.55077073961485</v>
      </c>
      <c r="B842">
        <v>2.3791052513507509</v>
      </c>
      <c r="C842">
        <v>-60.363962406532856</v>
      </c>
      <c r="D842">
        <v>375.5801815043244</v>
      </c>
      <c r="E842">
        <v>-1.0358429699295064</v>
      </c>
    </row>
    <row r="843" spans="1:5" x14ac:dyDescent="0.35">
      <c r="A843">
        <v>423.25177646067141</v>
      </c>
      <c r="B843">
        <v>2.6453425172218128</v>
      </c>
      <c r="C843">
        <v>-82.274915762991085</v>
      </c>
      <c r="D843">
        <v>394.64927383240263</v>
      </c>
      <c r="E843">
        <v>-0.15965354257968989</v>
      </c>
    </row>
    <row r="844" spans="1:5" x14ac:dyDescent="0.35">
      <c r="A844">
        <v>389.1788218172382</v>
      </c>
      <c r="B844">
        <v>2.3457967973072664</v>
      </c>
      <c r="C844">
        <v>195.561721388027</v>
      </c>
      <c r="D844">
        <v>303.12802326939254</v>
      </c>
      <c r="E844">
        <v>-1.0571518451470703</v>
      </c>
    </row>
    <row r="845" spans="1:5" x14ac:dyDescent="0.35">
      <c r="A845">
        <v>478.10562242895236</v>
      </c>
      <c r="B845">
        <v>2.9703679315547751</v>
      </c>
      <c r="C845">
        <v>-9.7806674748453872</v>
      </c>
      <c r="D845">
        <v>346.73650217456816</v>
      </c>
      <c r="E845">
        <v>-0.14680664951352715</v>
      </c>
    </row>
    <row r="846" spans="1:5" x14ac:dyDescent="0.35">
      <c r="A846">
        <v>213.52860864451338</v>
      </c>
      <c r="B846">
        <v>2.5016425555887611</v>
      </c>
      <c r="C846">
        <v>-170.78757193046272</v>
      </c>
      <c r="D846">
        <v>385.33936835383361</v>
      </c>
      <c r="E846">
        <v>-0.92241482857428625</v>
      </c>
    </row>
    <row r="847" spans="1:5" x14ac:dyDescent="0.35">
      <c r="A847">
        <v>525.96469110382611</v>
      </c>
      <c r="B847">
        <v>2.8046484768641777</v>
      </c>
      <c r="C847">
        <v>-331.05022913082712</v>
      </c>
      <c r="D847">
        <v>947.34896381258307</v>
      </c>
      <c r="E847">
        <v>0.319522447369609</v>
      </c>
    </row>
    <row r="848" spans="1:5" x14ac:dyDescent="0.35">
      <c r="A848">
        <v>498.37172022147558</v>
      </c>
      <c r="B848">
        <v>2.9442226189079252</v>
      </c>
      <c r="C848">
        <v>-87.980880872880277</v>
      </c>
      <c r="D848">
        <v>385.86833191740106</v>
      </c>
      <c r="E848">
        <v>0.17620243604030311</v>
      </c>
    </row>
    <row r="849" spans="1:5" x14ac:dyDescent="0.35">
      <c r="A849">
        <v>570.85509633271931</v>
      </c>
      <c r="B849">
        <v>2.7518142681638729</v>
      </c>
      <c r="C849">
        <v>-24.175253841968896</v>
      </c>
      <c r="D849">
        <v>966.18502812568966</v>
      </c>
      <c r="E849">
        <v>0.10756296513540764</v>
      </c>
    </row>
    <row r="850" spans="1:5" x14ac:dyDescent="0.35">
      <c r="A850">
        <v>471.85816947579372</v>
      </c>
      <c r="B850">
        <v>2.8726930914712567</v>
      </c>
      <c r="C850">
        <v>-42.472880922310338</v>
      </c>
      <c r="D850">
        <v>417.68782593336005</v>
      </c>
      <c r="E850">
        <v>-0.15027100822238124</v>
      </c>
    </row>
    <row r="851" spans="1:5" x14ac:dyDescent="0.35">
      <c r="A851">
        <v>107.81662368053158</v>
      </c>
      <c r="B851">
        <v>2.4240286813741929</v>
      </c>
      <c r="C851">
        <v>-398.12266459815061</v>
      </c>
      <c r="D851">
        <v>995.99549935333744</v>
      </c>
      <c r="E851">
        <v>-0.14855617058706541</v>
      </c>
    </row>
    <row r="852" spans="1:5" x14ac:dyDescent="0.35">
      <c r="A852">
        <v>234.23041250847021</v>
      </c>
      <c r="B852">
        <v>2.4116595449123581</v>
      </c>
      <c r="C852">
        <v>-355.38514194402455</v>
      </c>
      <c r="D852">
        <v>1043.9428451892775</v>
      </c>
      <c r="E852">
        <v>-0.99609312476560552</v>
      </c>
    </row>
    <row r="853" spans="1:5" x14ac:dyDescent="0.35">
      <c r="A853">
        <v>513.64031955759719</v>
      </c>
      <c r="B853">
        <v>2.8001427414719768</v>
      </c>
      <c r="C853">
        <v>-87.319576770329817</v>
      </c>
      <c r="D853">
        <v>1006.1984051181169</v>
      </c>
      <c r="E853">
        <v>-2.8853892726518615E-3</v>
      </c>
    </row>
    <row r="854" spans="1:5" x14ac:dyDescent="0.35">
      <c r="A854">
        <v>526.05801216844543</v>
      </c>
      <c r="B854">
        <v>2.8146440003650159</v>
      </c>
      <c r="C854">
        <v>1.5236665277116259</v>
      </c>
      <c r="D854">
        <v>942.46110908456035</v>
      </c>
      <c r="E854">
        <v>-0.14841105096397486</v>
      </c>
    </row>
    <row r="855" spans="1:5" x14ac:dyDescent="0.35">
      <c r="A855">
        <v>460.13313663242053</v>
      </c>
      <c r="B855">
        <v>2.3392129219212014</v>
      </c>
      <c r="C855">
        <v>78.316514351685726</v>
      </c>
      <c r="D855">
        <v>307.65269710992345</v>
      </c>
      <c r="E855">
        <v>0.53445593150266757</v>
      </c>
    </row>
    <row r="856" spans="1:5" x14ac:dyDescent="0.35">
      <c r="A856">
        <v>452.88674005095152</v>
      </c>
      <c r="B856">
        <v>2.4263776297664883</v>
      </c>
      <c r="C856">
        <v>238.52912296362317</v>
      </c>
      <c r="D856">
        <v>364.27278023643612</v>
      </c>
      <c r="E856">
        <v>7.6602454321407554E-2</v>
      </c>
    </row>
    <row r="857" spans="1:5" x14ac:dyDescent="0.35">
      <c r="A857">
        <v>485.97056374243135</v>
      </c>
      <c r="B857">
        <v>2.800889457824967</v>
      </c>
      <c r="C857">
        <v>2.5613289318178403</v>
      </c>
      <c r="D857">
        <v>443.70572208265406</v>
      </c>
      <c r="E857">
        <v>-8.9501359170521114E-2</v>
      </c>
    </row>
    <row r="858" spans="1:5" x14ac:dyDescent="0.35">
      <c r="A858">
        <v>96.415200308132995</v>
      </c>
      <c r="B858">
        <v>2.5800152345984966</v>
      </c>
      <c r="C858">
        <v>-244.20651030659747</v>
      </c>
      <c r="D858">
        <v>991.38438200570249</v>
      </c>
      <c r="E858">
        <v>-0.96781217765029748</v>
      </c>
    </row>
    <row r="859" spans="1:5" x14ac:dyDescent="0.35">
      <c r="A859">
        <v>370.92440050691431</v>
      </c>
      <c r="B859">
        <v>2.3791144846944894</v>
      </c>
      <c r="C859">
        <v>80.954202199721124</v>
      </c>
      <c r="D859">
        <v>311.32532562904248</v>
      </c>
      <c r="E859">
        <v>-0.91892991153879677</v>
      </c>
    </row>
    <row r="860" spans="1:5" x14ac:dyDescent="0.35">
      <c r="A860">
        <v>443.47060561678239</v>
      </c>
      <c r="B860">
        <v>2.4227676806800953</v>
      </c>
      <c r="C860">
        <v>-6.050623012847538</v>
      </c>
      <c r="D860">
        <v>439.00670776100878</v>
      </c>
      <c r="E860">
        <v>7.9612744529556634E-3</v>
      </c>
    </row>
    <row r="861" spans="1:5" x14ac:dyDescent="0.35">
      <c r="A861">
        <v>486.66585331223826</v>
      </c>
      <c r="B861">
        <v>2.9323366280646121</v>
      </c>
      <c r="C861">
        <v>29.215679572821131</v>
      </c>
      <c r="D861">
        <v>317.22136977767246</v>
      </c>
      <c r="E861">
        <v>-2.6523347102568817E-2</v>
      </c>
    </row>
    <row r="862" spans="1:5" x14ac:dyDescent="0.35">
      <c r="A862">
        <v>449.27211594844402</v>
      </c>
      <c r="B862">
        <v>2.535706056274444</v>
      </c>
      <c r="C862">
        <v>-334.78053168974776</v>
      </c>
      <c r="D862">
        <v>991.89005117449244</v>
      </c>
      <c r="E862">
        <v>0.30792876687636822</v>
      </c>
    </row>
    <row r="863" spans="1:5" x14ac:dyDescent="0.35">
      <c r="A863">
        <v>532.86068928083012</v>
      </c>
      <c r="B863">
        <v>2.7238141373993749</v>
      </c>
      <c r="C863">
        <v>303.73103579259168</v>
      </c>
      <c r="D863">
        <v>344.85992488440394</v>
      </c>
      <c r="E863">
        <v>0.55117447895912575</v>
      </c>
    </row>
    <row r="864" spans="1:5" x14ac:dyDescent="0.35">
      <c r="A864">
        <v>533.43677263721906</v>
      </c>
      <c r="B864">
        <v>2.6323872229223468</v>
      </c>
      <c r="C864">
        <v>167.88971734646645</v>
      </c>
      <c r="D864">
        <v>399.25606904337451</v>
      </c>
      <c r="E864">
        <v>0.66712488111663815</v>
      </c>
    </row>
    <row r="865" spans="1:5" x14ac:dyDescent="0.35">
      <c r="A865">
        <v>702.19520522109485</v>
      </c>
      <c r="B865">
        <v>2.5228335720789401</v>
      </c>
      <c r="C865">
        <v>55.977800864725481</v>
      </c>
      <c r="D865">
        <v>929.47356097071258</v>
      </c>
      <c r="E865">
        <v>0.58333569204471725</v>
      </c>
    </row>
    <row r="866" spans="1:5" x14ac:dyDescent="0.35">
      <c r="A866">
        <v>487.85997519392009</v>
      </c>
      <c r="B866">
        <v>3.0076662937893035</v>
      </c>
      <c r="C866">
        <v>-56.215143326618168</v>
      </c>
      <c r="D866">
        <v>339.60512179881522</v>
      </c>
      <c r="E866">
        <v>-1.2941391681632053E-3</v>
      </c>
    </row>
    <row r="867" spans="1:5" x14ac:dyDescent="0.35">
      <c r="A867">
        <v>708.80467899918915</v>
      </c>
      <c r="B867">
        <v>2.3320328222152575</v>
      </c>
      <c r="C867">
        <v>817.65158857941015</v>
      </c>
      <c r="D867">
        <v>1032.0049519432946</v>
      </c>
      <c r="E867">
        <v>0.18961218537399832</v>
      </c>
    </row>
    <row r="868" spans="1:5" x14ac:dyDescent="0.35">
      <c r="A868">
        <v>403.44740028570902</v>
      </c>
      <c r="B868">
        <v>2.4282505270213726</v>
      </c>
      <c r="C868">
        <v>219.25802414531424</v>
      </c>
      <c r="D868">
        <v>304.63599207230402</v>
      </c>
      <c r="E868">
        <v>-1.1066645148790295</v>
      </c>
    </row>
    <row r="869" spans="1:5" x14ac:dyDescent="0.35">
      <c r="A869">
        <v>517.86493779310524</v>
      </c>
      <c r="B869">
        <v>2.8996434668090965</v>
      </c>
      <c r="C869">
        <v>80.590989577142267</v>
      </c>
      <c r="D869">
        <v>324.15890277141114</v>
      </c>
      <c r="E869">
        <v>0.30508034730645989</v>
      </c>
    </row>
    <row r="870" spans="1:5" x14ac:dyDescent="0.35">
      <c r="A870">
        <v>424.95306122961233</v>
      </c>
      <c r="B870">
        <v>2.3188730863360103</v>
      </c>
      <c r="C870">
        <v>-6.0399241968337378</v>
      </c>
      <c r="D870">
        <v>442.04687953519124</v>
      </c>
      <c r="E870">
        <v>-4.9896577655026864E-2</v>
      </c>
    </row>
    <row r="871" spans="1:5" x14ac:dyDescent="0.35">
      <c r="A871">
        <v>608.35862161259206</v>
      </c>
      <c r="B871">
        <v>2.8867649159558502</v>
      </c>
      <c r="C871">
        <v>-302.01915191069708</v>
      </c>
      <c r="D871">
        <v>984.23130849357449</v>
      </c>
      <c r="E871">
        <v>0.38818014154947389</v>
      </c>
    </row>
    <row r="872" spans="1:5" x14ac:dyDescent="0.35">
      <c r="A872">
        <v>455.95548559401976</v>
      </c>
      <c r="B872">
        <v>2.8031709589026241</v>
      </c>
      <c r="C872">
        <v>-211.10437710738938</v>
      </c>
      <c r="D872">
        <v>954.32059151791873</v>
      </c>
      <c r="E872">
        <v>3.6592347035559442E-2</v>
      </c>
    </row>
    <row r="873" spans="1:5" x14ac:dyDescent="0.35">
      <c r="A873">
        <v>703.46663924767245</v>
      </c>
      <c r="B873">
        <v>2.4606178874776878</v>
      </c>
      <c r="C873">
        <v>803.94667033693531</v>
      </c>
      <c r="D873">
        <v>1059.6286414748831</v>
      </c>
      <c r="E873">
        <v>-0.82725214568778593</v>
      </c>
    </row>
    <row r="874" spans="1:5" x14ac:dyDescent="0.35">
      <c r="A874">
        <v>841.15491281025436</v>
      </c>
      <c r="B874">
        <v>3.0352279862095868</v>
      </c>
      <c r="C874">
        <v>926.50554872738962</v>
      </c>
      <c r="D874">
        <v>955.9568436271187</v>
      </c>
      <c r="E874">
        <v>0.6117189267093972</v>
      </c>
    </row>
    <row r="875" spans="1:5" x14ac:dyDescent="0.35">
      <c r="A875">
        <v>87.263047489074566</v>
      </c>
      <c r="B875">
        <v>2.8157531104257623</v>
      </c>
      <c r="C875">
        <v>-274.77904376564015</v>
      </c>
      <c r="D875">
        <v>976.10193407245902</v>
      </c>
      <c r="E875">
        <v>-1.1555411227087791</v>
      </c>
    </row>
    <row r="876" spans="1:5" x14ac:dyDescent="0.35">
      <c r="A876">
        <v>433.59154559225811</v>
      </c>
      <c r="B876">
        <v>2.3414098996674326</v>
      </c>
      <c r="C876">
        <v>-0.70960214896500418</v>
      </c>
      <c r="D876">
        <v>312.45884622592848</v>
      </c>
      <c r="E876">
        <v>0.37268207780988805</v>
      </c>
    </row>
    <row r="877" spans="1:5" x14ac:dyDescent="0.35">
      <c r="A877">
        <v>339.81432718348964</v>
      </c>
      <c r="B877">
        <v>2.3139207056749527</v>
      </c>
      <c r="C877">
        <v>36.578588339741202</v>
      </c>
      <c r="D877">
        <v>435.60128925914597</v>
      </c>
      <c r="E877">
        <v>-1.1704595928032193</v>
      </c>
    </row>
    <row r="878" spans="1:5" x14ac:dyDescent="0.35">
      <c r="A878">
        <v>525.99097938080217</v>
      </c>
      <c r="B878">
        <v>2.8540745004345283</v>
      </c>
      <c r="C878">
        <v>-104.48089733204762</v>
      </c>
      <c r="D878">
        <v>372.42829341485935</v>
      </c>
      <c r="E878">
        <v>0.5209814528496518</v>
      </c>
    </row>
    <row r="879" spans="1:5" x14ac:dyDescent="0.35">
      <c r="A879">
        <v>441.39946682911739</v>
      </c>
      <c r="B879">
        <v>2.31401134374397</v>
      </c>
      <c r="C879">
        <v>242.38002299515398</v>
      </c>
      <c r="D879">
        <v>362.52428454468736</v>
      </c>
      <c r="E879">
        <v>0.13364388355645551</v>
      </c>
    </row>
    <row r="880" spans="1:5" x14ac:dyDescent="0.35">
      <c r="A880">
        <v>237.11166585707605</v>
      </c>
      <c r="B880">
        <v>2.5000483304919232</v>
      </c>
      <c r="C880">
        <v>-162.27918685067843</v>
      </c>
      <c r="D880">
        <v>262.26584720395272</v>
      </c>
      <c r="E880">
        <v>-0.96898106055112598</v>
      </c>
    </row>
    <row r="881" spans="1:5" x14ac:dyDescent="0.35">
      <c r="A881">
        <v>454.51855563768925</v>
      </c>
      <c r="B881">
        <v>2.5629377089871426</v>
      </c>
      <c r="C881">
        <v>-42.72813241189035</v>
      </c>
      <c r="D881">
        <v>910.70364149073794</v>
      </c>
      <c r="E881">
        <v>-0.14983232950182918</v>
      </c>
    </row>
    <row r="882" spans="1:5" x14ac:dyDescent="0.35">
      <c r="A882">
        <v>684.74600879135846</v>
      </c>
      <c r="B882">
        <v>2.4643269653142452</v>
      </c>
      <c r="C882">
        <v>860.10794322949982</v>
      </c>
      <c r="D882">
        <v>947.4025146081508</v>
      </c>
      <c r="E882">
        <v>-0.80555421048691955</v>
      </c>
    </row>
    <row r="883" spans="1:5" x14ac:dyDescent="0.35">
      <c r="A883">
        <v>683.57578964038203</v>
      </c>
      <c r="B883">
        <v>2.6781777681679415</v>
      </c>
      <c r="C883">
        <v>774.66363021494897</v>
      </c>
      <c r="D883">
        <v>871.68861868251611</v>
      </c>
      <c r="E883">
        <v>-0.94770970265264154</v>
      </c>
    </row>
    <row r="884" spans="1:5" x14ac:dyDescent="0.35">
      <c r="A884">
        <v>447.28680765123067</v>
      </c>
      <c r="B884">
        <v>2.3891902532406402</v>
      </c>
      <c r="C884">
        <v>-107.6055513669765</v>
      </c>
      <c r="D884">
        <v>376.49233767640266</v>
      </c>
      <c r="E884">
        <v>0.41703707642202814</v>
      </c>
    </row>
    <row r="885" spans="1:5" x14ac:dyDescent="0.35">
      <c r="A885">
        <v>460.58626861470322</v>
      </c>
      <c r="B885">
        <v>2.587480229194929</v>
      </c>
      <c r="C885">
        <v>262.06148440623548</v>
      </c>
      <c r="D885">
        <v>289.17496615251923</v>
      </c>
      <c r="E885">
        <v>-0.11916379837029067</v>
      </c>
    </row>
    <row r="886" spans="1:5" x14ac:dyDescent="0.35">
      <c r="A886">
        <v>181.13107755992965</v>
      </c>
      <c r="B886">
        <v>2.5128578200968334</v>
      </c>
      <c r="C886">
        <v>-212.35075507397829</v>
      </c>
      <c r="D886">
        <v>876.01362778698046</v>
      </c>
      <c r="E886">
        <v>-0.81021046260839336</v>
      </c>
    </row>
    <row r="887" spans="1:5" x14ac:dyDescent="0.35">
      <c r="A887">
        <v>693.36423630982097</v>
      </c>
      <c r="B887">
        <v>2.7235654957263389</v>
      </c>
      <c r="C887">
        <v>846.65600389072927</v>
      </c>
      <c r="D887">
        <v>860.0731247526611</v>
      </c>
      <c r="E887">
        <v>-1.1410101010928693</v>
      </c>
    </row>
    <row r="888" spans="1:5" x14ac:dyDescent="0.35">
      <c r="A888">
        <v>676.62957447078873</v>
      </c>
      <c r="B888">
        <v>2.9878531499355288</v>
      </c>
      <c r="C888">
        <v>-89.261310512894411</v>
      </c>
      <c r="D888">
        <v>929.79253857972321</v>
      </c>
      <c r="E888">
        <v>0.31886721242994392</v>
      </c>
    </row>
    <row r="889" spans="1:5" x14ac:dyDescent="0.35">
      <c r="A889">
        <v>806.50530515062178</v>
      </c>
      <c r="B889">
        <v>2.9157557216129328</v>
      </c>
      <c r="C889">
        <v>900.47712294727069</v>
      </c>
      <c r="D889">
        <v>1006.9593441862419</v>
      </c>
      <c r="E889">
        <v>0.31332544325245393</v>
      </c>
    </row>
    <row r="890" spans="1:5" x14ac:dyDescent="0.35">
      <c r="A890">
        <v>605.07899845949783</v>
      </c>
      <c r="B890">
        <v>2.841942346773954</v>
      </c>
      <c r="C890">
        <v>-330.64274734905058</v>
      </c>
      <c r="D890">
        <v>1058.8147772423367</v>
      </c>
      <c r="E890">
        <v>0.41692085422732217</v>
      </c>
    </row>
    <row r="891" spans="1:5" x14ac:dyDescent="0.35">
      <c r="A891">
        <v>172.32611493086424</v>
      </c>
      <c r="B891">
        <v>2.4151080260978901</v>
      </c>
      <c r="C891">
        <v>-190.88137291336258</v>
      </c>
      <c r="D891">
        <v>341.78756092040402</v>
      </c>
      <c r="E891">
        <v>-0.93781060960761464</v>
      </c>
    </row>
    <row r="892" spans="1:5" x14ac:dyDescent="0.35">
      <c r="A892">
        <v>288.7397444160419</v>
      </c>
      <c r="B892">
        <v>2.9287533962581698</v>
      </c>
      <c r="C892">
        <v>-188.92228994815468</v>
      </c>
      <c r="D892">
        <v>324.56424939308584</v>
      </c>
      <c r="E892">
        <v>-0.87222342296451105</v>
      </c>
    </row>
    <row r="893" spans="1:5" x14ac:dyDescent="0.35">
      <c r="A893">
        <v>756.90272521198756</v>
      </c>
      <c r="B893">
        <v>2.4728133703766275</v>
      </c>
      <c r="C893">
        <v>827.13167896591892</v>
      </c>
      <c r="D893">
        <v>994.85186560323825</v>
      </c>
      <c r="E893">
        <v>0.6427785158328968</v>
      </c>
    </row>
    <row r="894" spans="1:5" x14ac:dyDescent="0.35">
      <c r="A894">
        <v>429.69368369604945</v>
      </c>
      <c r="B894">
        <v>2.5941246751451725</v>
      </c>
      <c r="C894">
        <v>-97.900113608785787</v>
      </c>
      <c r="D894">
        <v>1024.5812996580964</v>
      </c>
      <c r="E894">
        <v>-0.14335330612865965</v>
      </c>
    </row>
    <row r="895" spans="1:5" x14ac:dyDescent="0.35">
      <c r="A895">
        <v>484.61044755354271</v>
      </c>
      <c r="B895">
        <v>2.6862356638741769</v>
      </c>
      <c r="C895">
        <v>177.4610961223168</v>
      </c>
      <c r="D895">
        <v>334.65303739099841</v>
      </c>
      <c r="E895">
        <v>0.18110468345795461</v>
      </c>
    </row>
    <row r="896" spans="1:5" x14ac:dyDescent="0.35">
      <c r="A896">
        <v>399.74014087697128</v>
      </c>
      <c r="B896">
        <v>2.3784145909089975</v>
      </c>
      <c r="C896">
        <v>212.76297546316579</v>
      </c>
      <c r="D896">
        <v>270.1275940276733</v>
      </c>
      <c r="E896">
        <v>-0.821606939423981</v>
      </c>
    </row>
    <row r="897" spans="1:5" x14ac:dyDescent="0.35">
      <c r="A897">
        <v>552.02511127502896</v>
      </c>
      <c r="B897">
        <v>2.8550061869341832</v>
      </c>
      <c r="C897">
        <v>-83.72251814086178</v>
      </c>
      <c r="D897">
        <v>435.57443084446362</v>
      </c>
      <c r="E897">
        <v>0.6149899599992672</v>
      </c>
    </row>
    <row r="898" spans="1:5" x14ac:dyDescent="0.35">
      <c r="A898">
        <v>432.85950544588422</v>
      </c>
      <c r="B898">
        <v>2.4958616039742445</v>
      </c>
      <c r="C898">
        <v>345.33410899218461</v>
      </c>
      <c r="D898">
        <v>298.22642190490484</v>
      </c>
      <c r="E898">
        <v>-1.0472603974487296</v>
      </c>
    </row>
    <row r="899" spans="1:5" x14ac:dyDescent="0.35">
      <c r="A899">
        <v>716.42187713186411</v>
      </c>
      <c r="B899">
        <v>2.3933190131188136</v>
      </c>
      <c r="C899">
        <v>750.61271483143537</v>
      </c>
      <c r="D899">
        <v>952.02850961217246</v>
      </c>
      <c r="E899">
        <v>0.48597651043597179</v>
      </c>
    </row>
    <row r="900" spans="1:5" x14ac:dyDescent="0.35">
      <c r="A900">
        <v>482.85368204467233</v>
      </c>
      <c r="B900">
        <v>2.8437323363434426</v>
      </c>
      <c r="C900">
        <v>237.5505211736872</v>
      </c>
      <c r="D900">
        <v>421.31565254580482</v>
      </c>
      <c r="E900">
        <v>-0.99716507744850946</v>
      </c>
    </row>
    <row r="901" spans="1:5" x14ac:dyDescent="0.35">
      <c r="A901">
        <v>679.4338052121085</v>
      </c>
      <c r="B901">
        <v>2.3597353540469195</v>
      </c>
      <c r="C901">
        <v>-234.63788987859965</v>
      </c>
      <c r="D901">
        <v>938.01628786748881</v>
      </c>
      <c r="E901">
        <v>0.68162307287407808</v>
      </c>
    </row>
    <row r="902" spans="1:5" x14ac:dyDescent="0.35">
      <c r="A902">
        <v>299.05498814585235</v>
      </c>
      <c r="B902">
        <v>2.7642348824026675</v>
      </c>
      <c r="C902">
        <v>-113.14296828225802</v>
      </c>
      <c r="D902">
        <v>302.51026111360903</v>
      </c>
      <c r="E902">
        <v>-1.1899751260995002</v>
      </c>
    </row>
    <row r="903" spans="1:5" x14ac:dyDescent="0.35">
      <c r="A903">
        <v>697.45849854657081</v>
      </c>
      <c r="B903">
        <v>2.4626476567348243</v>
      </c>
      <c r="C903">
        <v>930.30761308156332</v>
      </c>
      <c r="D903">
        <v>982.33264347781369</v>
      </c>
      <c r="E903">
        <v>-1.0415840318453866</v>
      </c>
    </row>
    <row r="904" spans="1:5" x14ac:dyDescent="0.35">
      <c r="A904">
        <v>786.18358916505338</v>
      </c>
      <c r="B904">
        <v>2.7225179925872358</v>
      </c>
      <c r="C904">
        <v>809.35702663949701</v>
      </c>
      <c r="D904">
        <v>997.6039153598789</v>
      </c>
      <c r="E904">
        <v>0.52862473637267238</v>
      </c>
    </row>
    <row r="905" spans="1:5" x14ac:dyDescent="0.35">
      <c r="A905">
        <v>408.01805504501425</v>
      </c>
      <c r="B905">
        <v>2.5183487336678878</v>
      </c>
      <c r="C905">
        <v>92.915820332805595</v>
      </c>
      <c r="D905">
        <v>986.68519075411007</v>
      </c>
      <c r="E905">
        <v>-1.1196813325027437</v>
      </c>
    </row>
    <row r="906" spans="1:5" x14ac:dyDescent="0.35">
      <c r="A906">
        <v>650.2349362804149</v>
      </c>
      <c r="B906">
        <v>2.3756160674498359</v>
      </c>
      <c r="C906">
        <v>-34.127911849343377</v>
      </c>
      <c r="D906">
        <v>868.13966584605635</v>
      </c>
      <c r="E906">
        <v>0.58373986471594275</v>
      </c>
    </row>
    <row r="907" spans="1:5" x14ac:dyDescent="0.35">
      <c r="A907">
        <v>441.77479735292474</v>
      </c>
      <c r="B907">
        <v>2.8711064205825951</v>
      </c>
      <c r="C907">
        <v>-105.40962412721335</v>
      </c>
      <c r="D907">
        <v>308.46905094774769</v>
      </c>
      <c r="E907">
        <v>-0.13566186752864962</v>
      </c>
    </row>
    <row r="908" spans="1:5" x14ac:dyDescent="0.35">
      <c r="A908">
        <v>671.3874812519158</v>
      </c>
      <c r="B908">
        <v>2.6173168869350443</v>
      </c>
      <c r="C908">
        <v>-245.33584695917651</v>
      </c>
      <c r="D908">
        <v>1053.3866065872496</v>
      </c>
      <c r="E908">
        <v>0.52914583051447128</v>
      </c>
    </row>
    <row r="909" spans="1:5" x14ac:dyDescent="0.35">
      <c r="A909">
        <v>467.18369959544719</v>
      </c>
      <c r="B909">
        <v>2.529281890507705</v>
      </c>
      <c r="C909">
        <v>-53.021274138567037</v>
      </c>
      <c r="D909">
        <v>276.35714997105094</v>
      </c>
      <c r="E909">
        <v>0.44183681024279486</v>
      </c>
    </row>
    <row r="910" spans="1:5" x14ac:dyDescent="0.35">
      <c r="A910">
        <v>481.81072487470624</v>
      </c>
      <c r="B910">
        <v>2.6044134914360555</v>
      </c>
      <c r="C910">
        <v>-0.93525339447930378</v>
      </c>
      <c r="D910">
        <v>398.6919050210164</v>
      </c>
      <c r="E910">
        <v>0.33348004199626652</v>
      </c>
    </row>
    <row r="911" spans="1:5" x14ac:dyDescent="0.35">
      <c r="A911">
        <v>591.42764674822729</v>
      </c>
      <c r="B911">
        <v>2.4669419426865762</v>
      </c>
      <c r="C911">
        <v>-296.00982225898696</v>
      </c>
      <c r="D911">
        <v>877.28288669199549</v>
      </c>
      <c r="E911">
        <v>0.52105240042587597</v>
      </c>
    </row>
    <row r="912" spans="1:5" x14ac:dyDescent="0.35">
      <c r="A912">
        <v>533.32460611442673</v>
      </c>
      <c r="B912">
        <v>2.8724074761230192</v>
      </c>
      <c r="C912">
        <v>39.671412047694446</v>
      </c>
      <c r="D912">
        <v>386.35148304442174</v>
      </c>
      <c r="E912">
        <v>0.48387215216053536</v>
      </c>
    </row>
    <row r="913" spans="1:5" x14ac:dyDescent="0.35">
      <c r="A913">
        <v>394.46567559629921</v>
      </c>
      <c r="B913">
        <v>2.3396922808024359</v>
      </c>
      <c r="C913">
        <v>-75.462998375892496</v>
      </c>
      <c r="D913">
        <v>421.14576414068773</v>
      </c>
      <c r="E913">
        <v>-9.9527719214751065E-2</v>
      </c>
    </row>
    <row r="914" spans="1:5" x14ac:dyDescent="0.35">
      <c r="A914">
        <v>429.37942125873565</v>
      </c>
      <c r="B914">
        <v>2.8922412415008285</v>
      </c>
      <c r="C914">
        <v>-317.05817246055881</v>
      </c>
      <c r="D914">
        <v>869.68534363723757</v>
      </c>
      <c r="E914">
        <v>9.0195622162941025E-2</v>
      </c>
    </row>
    <row r="915" spans="1:5" x14ac:dyDescent="0.35">
      <c r="A915">
        <v>699.77846365077471</v>
      </c>
      <c r="B915">
        <v>2.3290206033425753</v>
      </c>
      <c r="C915">
        <v>840.61448366795491</v>
      </c>
      <c r="D915">
        <v>1027.3341646582558</v>
      </c>
      <c r="E915">
        <v>-4.2096505469305712E-2</v>
      </c>
    </row>
    <row r="916" spans="1:5" x14ac:dyDescent="0.35">
      <c r="A916">
        <v>455.3735050964986</v>
      </c>
      <c r="B916">
        <v>2.484708094907655</v>
      </c>
      <c r="C916">
        <v>-85.998001186314468</v>
      </c>
      <c r="D916">
        <v>378.62735258440534</v>
      </c>
      <c r="E916">
        <v>0.35707516787064153</v>
      </c>
    </row>
    <row r="917" spans="1:5" x14ac:dyDescent="0.35">
      <c r="A917">
        <v>503.79238902776387</v>
      </c>
      <c r="B917">
        <v>2.4227945797500938</v>
      </c>
      <c r="C917">
        <v>252.2211807202724</v>
      </c>
      <c r="D917">
        <v>288.11163621574156</v>
      </c>
      <c r="E917">
        <v>0.64690720753919384</v>
      </c>
    </row>
    <row r="918" spans="1:5" x14ac:dyDescent="0.35">
      <c r="A918">
        <v>769.86964152423695</v>
      </c>
      <c r="B918">
        <v>2.7163547665316425</v>
      </c>
      <c r="C918">
        <v>849.08358262144179</v>
      </c>
      <c r="D918">
        <v>956.4413849481582</v>
      </c>
      <c r="E918">
        <v>0.42539346588780319</v>
      </c>
    </row>
    <row r="919" spans="1:5" x14ac:dyDescent="0.35">
      <c r="A919">
        <v>282.77941602514579</v>
      </c>
      <c r="B919">
        <v>2.5430966508909663</v>
      </c>
      <c r="C919">
        <v>-83.015595914863425</v>
      </c>
      <c r="D919">
        <v>897.05066589758599</v>
      </c>
      <c r="E919">
        <v>-1.117188318428753</v>
      </c>
    </row>
    <row r="920" spans="1:5" x14ac:dyDescent="0.35">
      <c r="A920">
        <v>458.51819027711088</v>
      </c>
      <c r="B920">
        <v>2.9472339183502818</v>
      </c>
      <c r="C920">
        <v>-112.37533116555358</v>
      </c>
      <c r="D920">
        <v>287.73169981000854</v>
      </c>
      <c r="E920">
        <v>-6.9732958381589522E-2</v>
      </c>
    </row>
    <row r="921" spans="1:5" x14ac:dyDescent="0.35">
      <c r="A921">
        <v>314.15025215204571</v>
      </c>
      <c r="B921">
        <v>2.7217742713164892</v>
      </c>
      <c r="C921">
        <v>-99.375627128259666</v>
      </c>
      <c r="D921">
        <v>973.36869968563315</v>
      </c>
      <c r="E921">
        <v>-0.93945940761350766</v>
      </c>
    </row>
    <row r="922" spans="1:5" x14ac:dyDescent="0.35">
      <c r="A922">
        <v>584.67408080256166</v>
      </c>
      <c r="B922">
        <v>2.4086904480962827</v>
      </c>
      <c r="C922">
        <v>12.232823856314411</v>
      </c>
      <c r="D922">
        <v>1020.3706861411432</v>
      </c>
      <c r="E922">
        <v>0.30992163613671486</v>
      </c>
    </row>
    <row r="923" spans="1:5" x14ac:dyDescent="0.35">
      <c r="A923">
        <v>410.31936027003024</v>
      </c>
      <c r="B923">
        <v>2.3129764659978154</v>
      </c>
      <c r="C923">
        <v>-322.60998117273425</v>
      </c>
      <c r="D923">
        <v>980.7804903057206</v>
      </c>
      <c r="E923">
        <v>0.32621413524168968</v>
      </c>
    </row>
    <row r="924" spans="1:5" x14ac:dyDescent="0.35">
      <c r="A924">
        <v>469.35663501136457</v>
      </c>
      <c r="B924">
        <v>2.5964258830564937</v>
      </c>
      <c r="C924">
        <v>330.51393249201794</v>
      </c>
      <c r="D924">
        <v>303.19573242725085</v>
      </c>
      <c r="E924">
        <v>-0.11306080451897574</v>
      </c>
    </row>
    <row r="925" spans="1:5" x14ac:dyDescent="0.35">
      <c r="A925">
        <v>468.45894048485007</v>
      </c>
      <c r="B925">
        <v>2.7651089791801819</v>
      </c>
      <c r="C925">
        <v>268.84260658613755</v>
      </c>
      <c r="D925">
        <v>378.56001729098261</v>
      </c>
      <c r="E925">
        <v>-0.93364911252986604</v>
      </c>
    </row>
    <row r="926" spans="1:5" x14ac:dyDescent="0.35">
      <c r="A926">
        <v>325.85708132297344</v>
      </c>
      <c r="B926">
        <v>2.7305291955471684</v>
      </c>
      <c r="C926">
        <v>-338.73932251833565</v>
      </c>
      <c r="D926">
        <v>953.94381947331169</v>
      </c>
      <c r="E926">
        <v>-2.425126702852487E-2</v>
      </c>
    </row>
    <row r="927" spans="1:5" x14ac:dyDescent="0.35">
      <c r="A927">
        <v>569.40938195596061</v>
      </c>
      <c r="B927">
        <v>2.8821252446196715</v>
      </c>
      <c r="C927">
        <v>167.31670217116934</v>
      </c>
      <c r="D927">
        <v>353.78947866032519</v>
      </c>
      <c r="E927">
        <v>0.67073556335403217</v>
      </c>
    </row>
    <row r="928" spans="1:5" x14ac:dyDescent="0.35">
      <c r="A928">
        <v>454.69288406107796</v>
      </c>
      <c r="B928">
        <v>2.6760517270303046</v>
      </c>
      <c r="C928">
        <v>-381.90841925387167</v>
      </c>
      <c r="D928">
        <v>931.70390860660723</v>
      </c>
      <c r="E928">
        <v>0.30329921804443966</v>
      </c>
    </row>
    <row r="929" spans="1:5" x14ac:dyDescent="0.35">
      <c r="A929">
        <v>380.54291237420995</v>
      </c>
      <c r="B929">
        <v>2.5597633549699754</v>
      </c>
      <c r="C929">
        <v>31.890997065748422</v>
      </c>
      <c r="D929">
        <v>416.1662276265198</v>
      </c>
      <c r="E929">
        <v>-1.0190543629597739</v>
      </c>
    </row>
    <row r="930" spans="1:5" x14ac:dyDescent="0.35">
      <c r="A930">
        <v>530.28669909706889</v>
      </c>
      <c r="B930">
        <v>2.6461770110284659</v>
      </c>
      <c r="C930">
        <v>60.346412542740921</v>
      </c>
      <c r="D930">
        <v>898.36614645800887</v>
      </c>
      <c r="E930">
        <v>-0.12137160394700192</v>
      </c>
    </row>
    <row r="931" spans="1:5" x14ac:dyDescent="0.35">
      <c r="A931">
        <v>517.97341714301444</v>
      </c>
      <c r="B931">
        <v>2.5662991974368858</v>
      </c>
      <c r="C931">
        <v>254.04389900613393</v>
      </c>
      <c r="D931">
        <v>440.65616368669725</v>
      </c>
      <c r="E931">
        <v>0.48565024324399669</v>
      </c>
    </row>
    <row r="932" spans="1:5" x14ac:dyDescent="0.35">
      <c r="A932">
        <v>703.59862504905345</v>
      </c>
      <c r="B932">
        <v>2.4076440593018997</v>
      </c>
      <c r="C932">
        <v>899.37218757819915</v>
      </c>
      <c r="D932">
        <v>954.7433804600073</v>
      </c>
      <c r="E932">
        <v>6.7983531073514958E-2</v>
      </c>
    </row>
    <row r="933" spans="1:5" x14ac:dyDescent="0.35">
      <c r="A933">
        <v>694.66233814375289</v>
      </c>
      <c r="B933">
        <v>2.3327017709640478</v>
      </c>
      <c r="C933">
        <v>916.74067172997979</v>
      </c>
      <c r="D933">
        <v>896.92742358645387</v>
      </c>
      <c r="E933">
        <v>0.36786600515174972</v>
      </c>
    </row>
    <row r="934" spans="1:5" x14ac:dyDescent="0.35">
      <c r="A934">
        <v>730.07591747702668</v>
      </c>
      <c r="B934">
        <v>2.6235969958674406</v>
      </c>
      <c r="C934">
        <v>862.83693336836586</v>
      </c>
      <c r="D934">
        <v>1046.3385484428504</v>
      </c>
      <c r="E934">
        <v>-1.0404706678068898</v>
      </c>
    </row>
    <row r="935" spans="1:5" x14ac:dyDescent="0.35">
      <c r="A935">
        <v>452.07033147668943</v>
      </c>
      <c r="B935">
        <v>2.316916557786592</v>
      </c>
      <c r="C935">
        <v>349.23379203048773</v>
      </c>
      <c r="D935">
        <v>444.59304689138588</v>
      </c>
      <c r="E935">
        <v>-0.88820669140938291</v>
      </c>
    </row>
    <row r="936" spans="1:5" x14ac:dyDescent="0.35">
      <c r="A936">
        <v>470.86242079510765</v>
      </c>
      <c r="B936">
        <v>2.4270045597679442</v>
      </c>
      <c r="C936">
        <v>284.67832462611648</v>
      </c>
      <c r="D936">
        <v>403.51809817258481</v>
      </c>
      <c r="E936">
        <v>0.14959180293482793</v>
      </c>
    </row>
    <row r="937" spans="1:5" x14ac:dyDescent="0.35">
      <c r="A937">
        <v>453.19644903966986</v>
      </c>
      <c r="B937">
        <v>2.3730872999003179</v>
      </c>
      <c r="C937">
        <v>227.17727536324776</v>
      </c>
      <c r="D937">
        <v>422.14470848468915</v>
      </c>
      <c r="E937">
        <v>-0.16786137510396296</v>
      </c>
    </row>
    <row r="938" spans="1:5" x14ac:dyDescent="0.35">
      <c r="A938">
        <v>475.21951814744614</v>
      </c>
      <c r="B938">
        <v>2.6237873902067195</v>
      </c>
      <c r="C938">
        <v>223.93792519401939</v>
      </c>
      <c r="D938">
        <v>385.49936609845184</v>
      </c>
      <c r="E938">
        <v>-4.956032175173819E-2</v>
      </c>
    </row>
    <row r="939" spans="1:5" x14ac:dyDescent="0.35">
      <c r="A939">
        <v>431.1614855988974</v>
      </c>
      <c r="B939">
        <v>2.434324555553173</v>
      </c>
      <c r="C939">
        <v>184.28717916066051</v>
      </c>
      <c r="D939">
        <v>256.2493771659793</v>
      </c>
      <c r="E939">
        <v>-7.8577026126293747E-2</v>
      </c>
    </row>
    <row r="940" spans="1:5" x14ac:dyDescent="0.35">
      <c r="A940">
        <v>262.80862750067479</v>
      </c>
      <c r="B940">
        <v>2.42980694147934</v>
      </c>
      <c r="C940">
        <v>-376.45580881513627</v>
      </c>
      <c r="D940">
        <v>1030.3970477895066</v>
      </c>
      <c r="E940">
        <v>6.2905462342443708E-2</v>
      </c>
    </row>
    <row r="941" spans="1:5" x14ac:dyDescent="0.35">
      <c r="A941">
        <v>386.57986489582169</v>
      </c>
      <c r="B941">
        <v>2.8121547337801545</v>
      </c>
      <c r="C941">
        <v>-33.863660332940057</v>
      </c>
      <c r="D941">
        <v>294.03001812538866</v>
      </c>
      <c r="E941">
        <v>-0.9428666393379419</v>
      </c>
    </row>
    <row r="942" spans="1:5" x14ac:dyDescent="0.35">
      <c r="A942">
        <v>496.59085222047077</v>
      </c>
      <c r="B942">
        <v>2.5700338071252573</v>
      </c>
      <c r="C942">
        <v>-77.925797211849712</v>
      </c>
      <c r="D942">
        <v>451.65066781035569</v>
      </c>
      <c r="E942">
        <v>0.39919142101756838</v>
      </c>
    </row>
    <row r="943" spans="1:5" x14ac:dyDescent="0.35">
      <c r="A943">
        <v>397.13651294673144</v>
      </c>
      <c r="B943">
        <v>2.323964029550118</v>
      </c>
      <c r="C943">
        <v>193.78035316694294</v>
      </c>
      <c r="D943">
        <v>364.93389931821014</v>
      </c>
      <c r="E943">
        <v>-1.0751297663160113</v>
      </c>
    </row>
    <row r="944" spans="1:5" x14ac:dyDescent="0.35">
      <c r="A944">
        <v>409.74008955403406</v>
      </c>
      <c r="B944">
        <v>2.3149062716845066</v>
      </c>
      <c r="C944">
        <v>-137.98620054401198</v>
      </c>
      <c r="D944">
        <v>257.06672030723507</v>
      </c>
      <c r="E944">
        <v>0.36208273505512589</v>
      </c>
    </row>
    <row r="945" spans="1:5" x14ac:dyDescent="0.35">
      <c r="A945">
        <v>467.65970325774646</v>
      </c>
      <c r="B945">
        <v>2.6342462167774165</v>
      </c>
      <c r="C945">
        <v>-79.387785618508119</v>
      </c>
      <c r="D945">
        <v>431.5082469165427</v>
      </c>
      <c r="E945">
        <v>0.12942507581016477</v>
      </c>
    </row>
    <row r="946" spans="1:5" x14ac:dyDescent="0.35">
      <c r="A946">
        <v>321.57901974838131</v>
      </c>
      <c r="B946">
        <v>2.351549287013353</v>
      </c>
      <c r="C946">
        <v>-19.969517695271307</v>
      </c>
      <c r="D946">
        <v>930.56216212167544</v>
      </c>
      <c r="E946">
        <v>-0.96083084380102912</v>
      </c>
    </row>
    <row r="947" spans="1:5" x14ac:dyDescent="0.35">
      <c r="A947">
        <v>498.41294629141896</v>
      </c>
      <c r="B947">
        <v>2.5520908162858009</v>
      </c>
      <c r="C947">
        <v>333.93585927691106</v>
      </c>
      <c r="D947">
        <v>374.14153748986399</v>
      </c>
      <c r="E947">
        <v>0.41751032489765794</v>
      </c>
    </row>
    <row r="948" spans="1:5" x14ac:dyDescent="0.35">
      <c r="A948">
        <v>463.08129984736308</v>
      </c>
      <c r="B948">
        <v>2.9224883948349527</v>
      </c>
      <c r="C948">
        <v>155.81536395302558</v>
      </c>
      <c r="D948">
        <v>343.33652246881763</v>
      </c>
      <c r="E948">
        <v>-0.9298438476260088</v>
      </c>
    </row>
    <row r="949" spans="1:5" x14ac:dyDescent="0.35">
      <c r="A949">
        <v>703.64809867944757</v>
      </c>
      <c r="B949">
        <v>2.4575153213481591</v>
      </c>
      <c r="C949">
        <v>21.2907268038431</v>
      </c>
      <c r="D949">
        <v>934.71932644618346</v>
      </c>
      <c r="E949">
        <v>0.63855547381731659</v>
      </c>
    </row>
    <row r="950" spans="1:5" x14ac:dyDescent="0.35">
      <c r="A950">
        <v>449.63718879705283</v>
      </c>
      <c r="B950">
        <v>2.73452525728124</v>
      </c>
      <c r="C950">
        <v>-31.334170928120827</v>
      </c>
      <c r="D950">
        <v>400.46934662228011</v>
      </c>
      <c r="E950">
        <v>-0.16854613005469621</v>
      </c>
    </row>
    <row r="951" spans="1:5" x14ac:dyDescent="0.35">
      <c r="A951">
        <v>554.77622387607278</v>
      </c>
      <c r="B951">
        <v>2.7621644966946146</v>
      </c>
      <c r="C951">
        <v>281.18963390671104</v>
      </c>
      <c r="D951">
        <v>427.18375932220528</v>
      </c>
      <c r="E951">
        <v>0.64261504052864837</v>
      </c>
    </row>
    <row r="952" spans="1:5" x14ac:dyDescent="0.35">
      <c r="A952">
        <v>707.20188886171627</v>
      </c>
      <c r="B952">
        <v>2.6859143289061116</v>
      </c>
      <c r="C952">
        <v>795.9130427727124</v>
      </c>
      <c r="D952">
        <v>942.87201760783341</v>
      </c>
      <c r="E952">
        <v>-0.87265192041409712</v>
      </c>
    </row>
    <row r="953" spans="1:5" x14ac:dyDescent="0.35">
      <c r="A953">
        <v>169.87829878055831</v>
      </c>
      <c r="B953">
        <v>2.4095055513814896</v>
      </c>
      <c r="C953">
        <v>-380.67273062365695</v>
      </c>
      <c r="D953">
        <v>938.8941964082311</v>
      </c>
      <c r="E953">
        <v>-9.3843354069857429E-2</v>
      </c>
    </row>
    <row r="954" spans="1:5" x14ac:dyDescent="0.35">
      <c r="A954">
        <v>475.57957741670828</v>
      </c>
      <c r="B954">
        <v>2.8435895158940641</v>
      </c>
      <c r="C954">
        <v>97.590393531204768</v>
      </c>
      <c r="D954">
        <v>979.44967891000078</v>
      </c>
      <c r="E954">
        <v>-0.89506059898989343</v>
      </c>
    </row>
    <row r="955" spans="1:5" x14ac:dyDescent="0.35">
      <c r="A955">
        <v>562.71771080553845</v>
      </c>
      <c r="B955">
        <v>2.7422396060076624</v>
      </c>
      <c r="C955">
        <v>99.933875892991495</v>
      </c>
      <c r="D955">
        <v>980.02367390801271</v>
      </c>
      <c r="E955">
        <v>-0.14832947983861905</v>
      </c>
    </row>
    <row r="956" spans="1:5" x14ac:dyDescent="0.35">
      <c r="A956">
        <v>439.77236870814926</v>
      </c>
      <c r="B956">
        <v>2.4102000350678878</v>
      </c>
      <c r="C956">
        <v>284.40311556339554</v>
      </c>
      <c r="D956">
        <v>291.21440885595757</v>
      </c>
      <c r="E956">
        <v>-6.9686063888117794E-2</v>
      </c>
    </row>
    <row r="957" spans="1:5" x14ac:dyDescent="0.35">
      <c r="A957">
        <v>731.16444711075053</v>
      </c>
      <c r="B957">
        <v>2.6838831065128481</v>
      </c>
      <c r="C957">
        <v>864.51970701527375</v>
      </c>
      <c r="D957">
        <v>869.81652029426152</v>
      </c>
      <c r="E957">
        <v>0.19750492838639705</v>
      </c>
    </row>
    <row r="958" spans="1:5" x14ac:dyDescent="0.35">
      <c r="A958">
        <v>467.90254181817511</v>
      </c>
      <c r="B958">
        <v>2.7543746909505984</v>
      </c>
      <c r="C958">
        <v>-164.97481904034078</v>
      </c>
      <c r="D958">
        <v>421.49500531827573</v>
      </c>
      <c r="E958">
        <v>0.15193687750792229</v>
      </c>
    </row>
    <row r="959" spans="1:5" x14ac:dyDescent="0.35">
      <c r="A959">
        <v>224.45980718526755</v>
      </c>
      <c r="B959">
        <v>2.3999561285396371</v>
      </c>
      <c r="C959">
        <v>-149.25446801452003</v>
      </c>
      <c r="D959">
        <v>450.71179106180517</v>
      </c>
      <c r="E959">
        <v>-0.88858154878331885</v>
      </c>
    </row>
    <row r="960" spans="1:5" x14ac:dyDescent="0.35">
      <c r="A960">
        <v>388.91427661290538</v>
      </c>
      <c r="B960">
        <v>2.4430149398939585</v>
      </c>
      <c r="C960">
        <v>-28.336640795330879</v>
      </c>
      <c r="D960">
        <v>282.16491784436062</v>
      </c>
      <c r="E960">
        <v>-0.19254140606201253</v>
      </c>
    </row>
    <row r="961" spans="1:5" x14ac:dyDescent="0.35">
      <c r="A961">
        <v>415.96370169500193</v>
      </c>
      <c r="B961">
        <v>2.3931577644625857</v>
      </c>
      <c r="C961">
        <v>304.77819977786186</v>
      </c>
      <c r="D961">
        <v>324.48968130525918</v>
      </c>
      <c r="E961">
        <v>-1.0858853058122144</v>
      </c>
    </row>
    <row r="962" spans="1:5" x14ac:dyDescent="0.35">
      <c r="A962">
        <v>703.18184568589811</v>
      </c>
      <c r="B962">
        <v>3.0466977716587991</v>
      </c>
      <c r="C962">
        <v>-389.92950119009902</v>
      </c>
      <c r="D962">
        <v>898.22074785989014</v>
      </c>
      <c r="E962">
        <v>0.51937978878243185</v>
      </c>
    </row>
    <row r="963" spans="1:5" x14ac:dyDescent="0.35">
      <c r="A963">
        <v>105.42535301491681</v>
      </c>
      <c r="B963">
        <v>2.3589612383177609</v>
      </c>
      <c r="C963">
        <v>-282.1536818318271</v>
      </c>
      <c r="D963">
        <v>908.66606269235035</v>
      </c>
      <c r="E963">
        <v>-0.82444001463587002</v>
      </c>
    </row>
    <row r="964" spans="1:5" x14ac:dyDescent="0.35">
      <c r="A964">
        <v>203.44980963976425</v>
      </c>
      <c r="B964">
        <v>2.6307035018594043</v>
      </c>
      <c r="C964">
        <v>-399.86097920558433</v>
      </c>
      <c r="D964">
        <v>972.02821810784701</v>
      </c>
      <c r="E964">
        <v>-9.9489947960781949E-2</v>
      </c>
    </row>
    <row r="965" spans="1:5" x14ac:dyDescent="0.35">
      <c r="A965">
        <v>361.12572539632782</v>
      </c>
      <c r="B965">
        <v>2.4432909628240731</v>
      </c>
      <c r="C965">
        <v>-164.58758668071766</v>
      </c>
      <c r="D965">
        <v>322.98135800147207</v>
      </c>
      <c r="E965">
        <v>-0.10158591967965398</v>
      </c>
    </row>
    <row r="966" spans="1:5" x14ac:dyDescent="0.35">
      <c r="A966">
        <v>487.30295245601258</v>
      </c>
      <c r="B966">
        <v>2.4781592937488059</v>
      </c>
      <c r="C966">
        <v>313.50934094145634</v>
      </c>
      <c r="D966">
        <v>299.14605630544787</v>
      </c>
      <c r="E966">
        <v>0.451291622141891</v>
      </c>
    </row>
    <row r="967" spans="1:5" x14ac:dyDescent="0.35">
      <c r="A967">
        <v>372.39475979426271</v>
      </c>
      <c r="B967">
        <v>2.7237674429593941</v>
      </c>
      <c r="C967">
        <v>-27.069809546529044</v>
      </c>
      <c r="D967">
        <v>1053.9168855181613</v>
      </c>
      <c r="E967">
        <v>-0.93422096849496472</v>
      </c>
    </row>
    <row r="968" spans="1:5" x14ac:dyDescent="0.35">
      <c r="A968">
        <v>506.76525085502271</v>
      </c>
      <c r="B968">
        <v>3.025497835581771</v>
      </c>
      <c r="C968">
        <v>248.57691748861046</v>
      </c>
      <c r="D968">
        <v>436.41641336427392</v>
      </c>
      <c r="E968">
        <v>-1.1171441397469022</v>
      </c>
    </row>
    <row r="969" spans="1:5" x14ac:dyDescent="0.35">
      <c r="A969">
        <v>789.05455246734186</v>
      </c>
      <c r="B969">
        <v>2.6389685912411012</v>
      </c>
      <c r="C969">
        <v>884.65129214875299</v>
      </c>
      <c r="D969">
        <v>1016.7314868017654</v>
      </c>
      <c r="E969">
        <v>0.63628890657735926</v>
      </c>
    </row>
    <row r="970" spans="1:5" x14ac:dyDescent="0.35">
      <c r="A970">
        <v>361.71846177397111</v>
      </c>
      <c r="B970">
        <v>2.3140717586345807</v>
      </c>
      <c r="C970">
        <v>71.994768738532684</v>
      </c>
      <c r="D970">
        <v>947.47804085143503</v>
      </c>
      <c r="E970">
        <v>-1.1964411064081819</v>
      </c>
    </row>
    <row r="971" spans="1:5" x14ac:dyDescent="0.35">
      <c r="A971">
        <v>476.00785315063092</v>
      </c>
      <c r="B971">
        <v>2.4135171428933022</v>
      </c>
      <c r="C971">
        <v>327.76846822243982</v>
      </c>
      <c r="D971">
        <v>350.91923088554705</v>
      </c>
      <c r="E971">
        <v>0.41336764337910836</v>
      </c>
    </row>
    <row r="972" spans="1:5" x14ac:dyDescent="0.35">
      <c r="A972">
        <v>459.4201077257519</v>
      </c>
      <c r="B972">
        <v>2.3305574690922697</v>
      </c>
      <c r="C972">
        <v>-29.418250953726186</v>
      </c>
      <c r="D972">
        <v>271.36818524959284</v>
      </c>
      <c r="E972">
        <v>0.57462086407598356</v>
      </c>
    </row>
    <row r="973" spans="1:5" x14ac:dyDescent="0.35">
      <c r="A973">
        <v>446.31613498811549</v>
      </c>
      <c r="B973">
        <v>2.9034679996054971</v>
      </c>
      <c r="C973">
        <v>77.934250353922863</v>
      </c>
      <c r="D973">
        <v>955.32972408193916</v>
      </c>
      <c r="E973">
        <v>-1.190460096142653</v>
      </c>
    </row>
    <row r="974" spans="1:5" x14ac:dyDescent="0.35">
      <c r="A974">
        <v>353.1676898569325</v>
      </c>
      <c r="B974">
        <v>2.9867668254971393</v>
      </c>
      <c r="C974">
        <v>-95.222905363105156</v>
      </c>
      <c r="D974">
        <v>375.36966932482244</v>
      </c>
      <c r="E974">
        <v>-1.0449316068366323</v>
      </c>
    </row>
    <row r="975" spans="1:5" x14ac:dyDescent="0.35">
      <c r="A975">
        <v>395.38381560039198</v>
      </c>
      <c r="B975">
        <v>2.8112001605261128</v>
      </c>
      <c r="C975">
        <v>-13.957425138496447</v>
      </c>
      <c r="D975">
        <v>336.25194912924792</v>
      </c>
      <c r="E975">
        <v>-0.93627509009889198</v>
      </c>
    </row>
    <row r="976" spans="1:5" x14ac:dyDescent="0.35">
      <c r="A976">
        <v>723.31656196415008</v>
      </c>
      <c r="B976">
        <v>2.8095554163923548</v>
      </c>
      <c r="C976">
        <v>80.119548923725432</v>
      </c>
      <c r="D976">
        <v>982.79676724277545</v>
      </c>
      <c r="E976">
        <v>0.40111174490478169</v>
      </c>
    </row>
    <row r="977" spans="1:5" x14ac:dyDescent="0.35">
      <c r="A977">
        <v>695.32747045222334</v>
      </c>
      <c r="B977">
        <v>2.625081185571946</v>
      </c>
      <c r="C977">
        <v>-257.79775399356424</v>
      </c>
      <c r="D977">
        <v>1035.7009715241459</v>
      </c>
      <c r="E977">
        <v>0.56443209582390108</v>
      </c>
    </row>
    <row r="978" spans="1:5" x14ac:dyDescent="0.35">
      <c r="A978">
        <v>251.21167591178357</v>
      </c>
      <c r="B978">
        <v>2.5459592195918423</v>
      </c>
      <c r="C978">
        <v>-368.90884051567423</v>
      </c>
      <c r="D978">
        <v>927.36365318887476</v>
      </c>
      <c r="E978">
        <v>-3.3168352046524963E-2</v>
      </c>
    </row>
    <row r="979" spans="1:5" x14ac:dyDescent="0.35">
      <c r="A979">
        <v>632.21838180566624</v>
      </c>
      <c r="B979">
        <v>2.4587577590514145</v>
      </c>
      <c r="C979">
        <v>-358.14259935581373</v>
      </c>
      <c r="D979">
        <v>959.43807686465198</v>
      </c>
      <c r="E979">
        <v>0.58863885280187267</v>
      </c>
    </row>
    <row r="980" spans="1:5" x14ac:dyDescent="0.35">
      <c r="A980">
        <v>821.58342045657105</v>
      </c>
      <c r="B980">
        <v>3.0589898434819967</v>
      </c>
      <c r="C980">
        <v>778.50290351138676</v>
      </c>
      <c r="D980">
        <v>1037.6999277993084</v>
      </c>
      <c r="E980">
        <v>0.17586863850908502</v>
      </c>
    </row>
    <row r="981" spans="1:5" x14ac:dyDescent="0.35">
      <c r="A981">
        <v>492.81761872882612</v>
      </c>
      <c r="B981">
        <v>2.7137696619463103</v>
      </c>
      <c r="C981">
        <v>288.8328730419326</v>
      </c>
      <c r="D981">
        <v>396.39684052932091</v>
      </c>
      <c r="E981">
        <v>-9.395166438744669E-2</v>
      </c>
    </row>
    <row r="982" spans="1:5" x14ac:dyDescent="0.35">
      <c r="A982">
        <v>752.74911167506968</v>
      </c>
      <c r="B982">
        <v>2.476164862903087</v>
      </c>
      <c r="C982">
        <v>854.3643624768406</v>
      </c>
      <c r="D982">
        <v>924.97489870122376</v>
      </c>
      <c r="E982">
        <v>0.68075515286803967</v>
      </c>
    </row>
    <row r="983" spans="1:5" x14ac:dyDescent="0.35">
      <c r="A983">
        <v>554.76566971059833</v>
      </c>
      <c r="B983">
        <v>2.6291648607592952</v>
      </c>
      <c r="C983">
        <v>60.97793475588918</v>
      </c>
      <c r="D983">
        <v>906.02948848540927</v>
      </c>
      <c r="E983">
        <v>1.1140182090605966E-3</v>
      </c>
    </row>
    <row r="984" spans="1:5" x14ac:dyDescent="0.35">
      <c r="A984">
        <v>367.48241846687989</v>
      </c>
      <c r="B984">
        <v>2.5246586564350699</v>
      </c>
      <c r="C984">
        <v>17.820475984457701</v>
      </c>
      <c r="D984">
        <v>270.04011367395407</v>
      </c>
      <c r="E984">
        <v>-0.930303171769851</v>
      </c>
    </row>
    <row r="985" spans="1:5" x14ac:dyDescent="0.35">
      <c r="A985">
        <v>485.99675043574547</v>
      </c>
      <c r="B985">
        <v>2.7675223331653367</v>
      </c>
      <c r="C985">
        <v>52.979560102155176</v>
      </c>
      <c r="D985">
        <v>341.1972175372257</v>
      </c>
      <c r="E985">
        <v>0.19858507003074161</v>
      </c>
    </row>
    <row r="986" spans="1:5" x14ac:dyDescent="0.35">
      <c r="A986">
        <v>473.47371768259819</v>
      </c>
      <c r="B986">
        <v>2.8860918746107549</v>
      </c>
      <c r="C986">
        <v>262.59541297009719</v>
      </c>
      <c r="D986">
        <v>345.78929778264819</v>
      </c>
      <c r="E986">
        <v>-1.10764688186805</v>
      </c>
    </row>
    <row r="987" spans="1:5" x14ac:dyDescent="0.35">
      <c r="A987">
        <v>355.30985364233504</v>
      </c>
      <c r="B987">
        <v>2.4175110509263495</v>
      </c>
      <c r="C987">
        <v>19.058589668946354</v>
      </c>
      <c r="D987">
        <v>998.94133042814724</v>
      </c>
      <c r="E987">
        <v>-0.99755569795364885</v>
      </c>
    </row>
    <row r="988" spans="1:5" x14ac:dyDescent="0.35">
      <c r="A988">
        <v>678.77160654178431</v>
      </c>
      <c r="B988">
        <v>2.3869619895940186</v>
      </c>
      <c r="C988">
        <v>867.413644117986</v>
      </c>
      <c r="D988">
        <v>992.1643124329272</v>
      </c>
      <c r="E988">
        <v>-1.1923686280132133</v>
      </c>
    </row>
    <row r="989" spans="1:5" x14ac:dyDescent="0.35">
      <c r="A989">
        <v>456.05608552320126</v>
      </c>
      <c r="B989">
        <v>2.5122515022118836</v>
      </c>
      <c r="C989">
        <v>-41.244265930297558</v>
      </c>
      <c r="D989">
        <v>340.88712589599328</v>
      </c>
      <c r="E989">
        <v>0.3566269924928599</v>
      </c>
    </row>
    <row r="990" spans="1:5" x14ac:dyDescent="0.35">
      <c r="A990">
        <v>354.15201401705343</v>
      </c>
      <c r="B990">
        <v>2.6837138936307756</v>
      </c>
      <c r="C990">
        <v>-48.578094330055045</v>
      </c>
      <c r="D990">
        <v>394.66922502851486</v>
      </c>
      <c r="E990">
        <v>-0.92363939848752408</v>
      </c>
    </row>
    <row r="991" spans="1:5" x14ac:dyDescent="0.35">
      <c r="A991">
        <v>692.6298748243762</v>
      </c>
      <c r="B991">
        <v>2.500870197093604</v>
      </c>
      <c r="C991">
        <v>765.76329947260183</v>
      </c>
      <c r="D991">
        <v>934.70823334823854</v>
      </c>
      <c r="E991">
        <v>-0.18762802522654015</v>
      </c>
    </row>
    <row r="992" spans="1:5" x14ac:dyDescent="0.35">
      <c r="A992">
        <v>692.27373860377804</v>
      </c>
      <c r="B992">
        <v>2.6644623367677402</v>
      </c>
      <c r="C992">
        <v>774.87080878204881</v>
      </c>
      <c r="D992">
        <v>917.78568092232615</v>
      </c>
      <c r="E992">
        <v>-0.99436760257898871</v>
      </c>
    </row>
    <row r="993" spans="1:5" x14ac:dyDescent="0.35">
      <c r="A993">
        <v>733.19643419382805</v>
      </c>
      <c r="B993">
        <v>2.7541727586365563</v>
      </c>
      <c r="C993">
        <v>873.17119842663783</v>
      </c>
      <c r="D993">
        <v>974.27128873065055</v>
      </c>
      <c r="E993">
        <v>-0.9756342951614172</v>
      </c>
    </row>
    <row r="994" spans="1:5" x14ac:dyDescent="0.35">
      <c r="A994">
        <v>480.36409319991083</v>
      </c>
      <c r="B994">
        <v>2.3248796940749394</v>
      </c>
      <c r="C994">
        <v>-118.71662205454871</v>
      </c>
      <c r="D994">
        <v>415.32446126301602</v>
      </c>
      <c r="E994">
        <v>0.63200457503452001</v>
      </c>
    </row>
    <row r="995" spans="1:5" x14ac:dyDescent="0.35">
      <c r="A995">
        <v>756.49325351620416</v>
      </c>
      <c r="B995">
        <v>2.7285259477985369</v>
      </c>
      <c r="C995">
        <v>851.76387694857169</v>
      </c>
      <c r="D995">
        <v>986.01540433417949</v>
      </c>
      <c r="E995">
        <v>2.7074462845560726E-2</v>
      </c>
    </row>
    <row r="996" spans="1:5" x14ac:dyDescent="0.35">
      <c r="A996">
        <v>475.88836081372517</v>
      </c>
      <c r="B996">
        <v>2.9947598898210606</v>
      </c>
      <c r="C996">
        <v>59.202913773540899</v>
      </c>
      <c r="D996">
        <v>926.73118391080914</v>
      </c>
      <c r="E996">
        <v>-0.87808646848792993</v>
      </c>
    </row>
    <row r="997" spans="1:5" x14ac:dyDescent="0.35">
      <c r="A997">
        <v>410.64897633729953</v>
      </c>
      <c r="B997">
        <v>2.4113805083109638</v>
      </c>
      <c r="C997">
        <v>-72.725529131903627</v>
      </c>
      <c r="D997">
        <v>321.10471412564914</v>
      </c>
      <c r="E997">
        <v>0.14321014808378113</v>
      </c>
    </row>
    <row r="998" spans="1:5" x14ac:dyDescent="0.35">
      <c r="A998">
        <v>332.02055034107809</v>
      </c>
      <c r="B998">
        <v>2.3349720859793632</v>
      </c>
      <c r="C998">
        <v>-229.91802834965725</v>
      </c>
      <c r="D998">
        <v>948.95892136474401</v>
      </c>
      <c r="E998">
        <v>-2.1860560894411685E-3</v>
      </c>
    </row>
    <row r="999" spans="1:5" x14ac:dyDescent="0.35">
      <c r="A999">
        <v>430.33788369237988</v>
      </c>
      <c r="B999">
        <v>2.6041513725197247</v>
      </c>
      <c r="C999">
        <v>256.82407978947077</v>
      </c>
      <c r="D999">
        <v>280.54469341880042</v>
      </c>
      <c r="E999">
        <v>-1.1773213240167293</v>
      </c>
    </row>
    <row r="1000" spans="1:5" x14ac:dyDescent="0.35">
      <c r="A1000">
        <v>239.79264260498513</v>
      </c>
      <c r="B1000">
        <v>2.3291863429090061</v>
      </c>
      <c r="C1000">
        <v>-342.46755787425428</v>
      </c>
      <c r="D1000">
        <v>959.24211308997508</v>
      </c>
      <c r="E1000">
        <v>-1.126792273045133</v>
      </c>
    </row>
    <row r="1001" spans="1:5" x14ac:dyDescent="0.35">
      <c r="A1001">
        <v>199.32741756910468</v>
      </c>
      <c r="B1001">
        <v>3.0024173621557284</v>
      </c>
      <c r="C1001">
        <v>-342.03160837138068</v>
      </c>
      <c r="D1001">
        <v>897.21092202504224</v>
      </c>
      <c r="E1001">
        <v>-1.176716870201201</v>
      </c>
    </row>
    <row r="1002" spans="1:5" x14ac:dyDescent="0.35">
      <c r="A1002">
        <v>731.2042849023087</v>
      </c>
      <c r="B1002">
        <v>2.4089652814262017</v>
      </c>
      <c r="C1002">
        <v>820.39746433136941</v>
      </c>
      <c r="D1002">
        <v>1040.4835856652462</v>
      </c>
      <c r="E1002">
        <v>0.34006340643285782</v>
      </c>
    </row>
    <row r="1003" spans="1:5" x14ac:dyDescent="0.35">
      <c r="A1003">
        <v>374.82110529135161</v>
      </c>
      <c r="B1003">
        <v>2.5652200673730987</v>
      </c>
      <c r="C1003">
        <v>-268.13149477580725</v>
      </c>
      <c r="D1003">
        <v>944.2871771739309</v>
      </c>
      <c r="E1003">
        <v>5.3370851683722131E-2</v>
      </c>
    </row>
    <row r="1004" spans="1:5" x14ac:dyDescent="0.35">
      <c r="A1004">
        <v>666.41741155670502</v>
      </c>
      <c r="B1004">
        <v>2.3316117662726819</v>
      </c>
      <c r="C1004">
        <v>47.495883895556773</v>
      </c>
      <c r="D1004">
        <v>943.96538333320655</v>
      </c>
      <c r="E1004">
        <v>0.57458709356178783</v>
      </c>
    </row>
    <row r="1005" spans="1:5" x14ac:dyDescent="0.35">
      <c r="A1005">
        <v>516.44745592808181</v>
      </c>
      <c r="B1005">
        <v>2.6818445980579657</v>
      </c>
      <c r="C1005">
        <v>26.70928102342647</v>
      </c>
      <c r="D1005">
        <v>260.23518107168724</v>
      </c>
      <c r="E1005">
        <v>0.52610042361808285</v>
      </c>
    </row>
    <row r="1006" spans="1:5" x14ac:dyDescent="0.35">
      <c r="A1006">
        <v>365.89742732848703</v>
      </c>
      <c r="B1006">
        <v>2.3357004330837619</v>
      </c>
      <c r="C1006">
        <v>-76.812623185849901</v>
      </c>
      <c r="D1006">
        <v>300.13233826968172</v>
      </c>
      <c r="E1006">
        <v>-0.14641355772872633</v>
      </c>
    </row>
    <row r="1007" spans="1:5" x14ac:dyDescent="0.35">
      <c r="A1007">
        <v>395.71436808785643</v>
      </c>
      <c r="B1007">
        <v>2.4878654823615731</v>
      </c>
      <c r="C1007">
        <v>-76.875665781903592</v>
      </c>
      <c r="D1007">
        <v>256.54105695343071</v>
      </c>
      <c r="E1007">
        <v>-5.6970664287897016E-2</v>
      </c>
    </row>
    <row r="1008" spans="1:5" x14ac:dyDescent="0.35">
      <c r="A1008">
        <v>666.43519135312704</v>
      </c>
      <c r="B1008">
        <v>2.3267764905812296</v>
      </c>
      <c r="C1008">
        <v>854.3607521504224</v>
      </c>
      <c r="D1008">
        <v>976.47643772131732</v>
      </c>
      <c r="E1008">
        <v>-1.0181600680493907</v>
      </c>
    </row>
    <row r="1009" spans="1:5" x14ac:dyDescent="0.35">
      <c r="A1009">
        <v>723.44623810949304</v>
      </c>
      <c r="B1009">
        <v>2.6585442922997307</v>
      </c>
      <c r="C1009">
        <v>28.454611454381904</v>
      </c>
      <c r="D1009">
        <v>866.02599945484747</v>
      </c>
      <c r="E1009">
        <v>0.63526445269071119</v>
      </c>
    </row>
    <row r="1010" spans="1:5" x14ac:dyDescent="0.35">
      <c r="A1010">
        <v>774.1559947463079</v>
      </c>
      <c r="B1010">
        <v>2.8412319570705957</v>
      </c>
      <c r="C1010">
        <v>791.38141541820198</v>
      </c>
      <c r="D1010">
        <v>1034.3363952882646</v>
      </c>
      <c r="E1010">
        <v>-0.16215598710547049</v>
      </c>
    </row>
    <row r="1011" spans="1:5" x14ac:dyDescent="0.35">
      <c r="A1011">
        <v>196.03811790610115</v>
      </c>
      <c r="B1011">
        <v>2.5410981606902237</v>
      </c>
      <c r="C1011">
        <v>-337.12753379624576</v>
      </c>
      <c r="D1011">
        <v>953.64123099627477</v>
      </c>
      <c r="E1011">
        <v>-0.9434133350750471</v>
      </c>
    </row>
    <row r="1012" spans="1:5" x14ac:dyDescent="0.35">
      <c r="A1012">
        <v>787.15948553256476</v>
      </c>
      <c r="B1012">
        <v>2.8512255922403331</v>
      </c>
      <c r="C1012">
        <v>936.02402881238947</v>
      </c>
      <c r="D1012">
        <v>996.06225564417468</v>
      </c>
      <c r="E1012">
        <v>0.13152787645657649</v>
      </c>
    </row>
    <row r="1013" spans="1:5" x14ac:dyDescent="0.35">
      <c r="A1013">
        <v>412.40457247286946</v>
      </c>
      <c r="B1013">
        <v>2.5256360935936204</v>
      </c>
      <c r="C1013">
        <v>210.12531568902315</v>
      </c>
      <c r="D1013">
        <v>256.70438745183702</v>
      </c>
      <c r="E1013">
        <v>-1.0902116709079448</v>
      </c>
    </row>
    <row r="1014" spans="1:5" x14ac:dyDescent="0.35">
      <c r="A1014">
        <v>448.76656027057135</v>
      </c>
      <c r="B1014">
        <v>2.4701210737770349</v>
      </c>
      <c r="C1014">
        <v>316.46089087396967</v>
      </c>
      <c r="D1014">
        <v>285.9187679635528</v>
      </c>
      <c r="E1014">
        <v>-0.14009917031940133</v>
      </c>
    </row>
    <row r="1015" spans="1:5" x14ac:dyDescent="0.35">
      <c r="A1015">
        <v>422.27669701674591</v>
      </c>
      <c r="B1015">
        <v>2.4777750687019795</v>
      </c>
      <c r="C1015">
        <v>311.73910254758493</v>
      </c>
      <c r="D1015">
        <v>261.13112084899387</v>
      </c>
      <c r="E1015">
        <v>-1.1811416178760223</v>
      </c>
    </row>
    <row r="1016" spans="1:5" x14ac:dyDescent="0.35">
      <c r="A1016">
        <v>404.31951591635328</v>
      </c>
      <c r="B1016">
        <v>2.549561604405195</v>
      </c>
      <c r="C1016">
        <v>-156.2823687413767</v>
      </c>
      <c r="D1016">
        <v>260.0668090208851</v>
      </c>
      <c r="E1016">
        <v>8.4365960013916996E-2</v>
      </c>
    </row>
    <row r="1017" spans="1:5" x14ac:dyDescent="0.35">
      <c r="A1017">
        <v>292.39523836526865</v>
      </c>
      <c r="B1017">
        <v>2.4703625216702658</v>
      </c>
      <c r="C1017">
        <v>-52.257478490186458</v>
      </c>
      <c r="D1017">
        <v>449.28664285694981</v>
      </c>
      <c r="E1017">
        <v>-1.1944569692699931</v>
      </c>
    </row>
    <row r="1018" spans="1:5" x14ac:dyDescent="0.35">
      <c r="A1018">
        <v>507.76316727168683</v>
      </c>
      <c r="B1018">
        <v>2.8890438344665577</v>
      </c>
      <c r="C1018">
        <v>271.5649356653671</v>
      </c>
      <c r="D1018">
        <v>270.32502212981581</v>
      </c>
      <c r="E1018">
        <v>-0.10661365920192752</v>
      </c>
    </row>
    <row r="1019" spans="1:5" x14ac:dyDescent="0.35">
      <c r="A1019">
        <v>334.53059692814293</v>
      </c>
      <c r="B1019">
        <v>3.0108142451275222</v>
      </c>
      <c r="C1019">
        <v>-353.11482666564359</v>
      </c>
      <c r="D1019">
        <v>997.97838352274562</v>
      </c>
      <c r="E1019">
        <v>-0.11726245603060126</v>
      </c>
    </row>
    <row r="1020" spans="1:5" x14ac:dyDescent="0.35">
      <c r="A1020">
        <v>502.95454162617699</v>
      </c>
      <c r="B1020">
        <v>2.7843794454319806</v>
      </c>
      <c r="C1020">
        <v>93.10298088925714</v>
      </c>
      <c r="D1020">
        <v>427.33900174374713</v>
      </c>
      <c r="E1020">
        <v>0.10387517412925246</v>
      </c>
    </row>
    <row r="1021" spans="1:5" x14ac:dyDescent="0.35">
      <c r="A1021">
        <v>243.11201873120876</v>
      </c>
      <c r="B1021">
        <v>3.0343788178898259</v>
      </c>
      <c r="C1021">
        <v>-214.63297091866025</v>
      </c>
      <c r="D1021">
        <v>1024.4878534112584</v>
      </c>
      <c r="E1021">
        <v>-0.94497324882297951</v>
      </c>
    </row>
    <row r="1022" spans="1:5" x14ac:dyDescent="0.35">
      <c r="A1022">
        <v>756.35210792543592</v>
      </c>
      <c r="B1022">
        <v>2.5862089881967441</v>
      </c>
      <c r="C1022">
        <v>908.95711180715114</v>
      </c>
      <c r="D1022">
        <v>956.89347166863433</v>
      </c>
      <c r="E1022">
        <v>0.48273413603648319</v>
      </c>
    </row>
    <row r="1023" spans="1:5" x14ac:dyDescent="0.35">
      <c r="A1023">
        <v>310.17809048731533</v>
      </c>
      <c r="B1023">
        <v>2.7854775599385366</v>
      </c>
      <c r="C1023">
        <v>-341.54413744098184</v>
      </c>
      <c r="D1023">
        <v>986.63007390455323</v>
      </c>
      <c r="E1023">
        <v>-8.3328663845083334E-2</v>
      </c>
    </row>
    <row r="1024" spans="1:5" x14ac:dyDescent="0.35">
      <c r="A1024">
        <v>204.10699951373624</v>
      </c>
      <c r="B1024">
        <v>2.4991888323580955</v>
      </c>
      <c r="C1024">
        <v>-349.24580930332712</v>
      </c>
      <c r="D1024">
        <v>1021.237929146745</v>
      </c>
      <c r="E1024">
        <v>-0.87980005569250808</v>
      </c>
    </row>
    <row r="1025" spans="1:5" x14ac:dyDescent="0.35">
      <c r="A1025">
        <v>504.88730308302888</v>
      </c>
      <c r="B1025">
        <v>2.7439408862724339</v>
      </c>
      <c r="C1025">
        <v>8.1143090348491711</v>
      </c>
      <c r="D1025">
        <v>355.11191162194308</v>
      </c>
      <c r="E1025">
        <v>0.43805806345432946</v>
      </c>
    </row>
    <row r="1026" spans="1:5" x14ac:dyDescent="0.35">
      <c r="A1026">
        <v>38.006475632023985</v>
      </c>
      <c r="B1026">
        <v>2.6151120542412989</v>
      </c>
      <c r="C1026">
        <v>-252.25379322796513</v>
      </c>
      <c r="D1026">
        <v>978.61815454897339</v>
      </c>
      <c r="E1026">
        <v>-1.0509427265883684</v>
      </c>
    </row>
    <row r="1027" spans="1:5" x14ac:dyDescent="0.35">
      <c r="A1027">
        <v>486.28461827974337</v>
      </c>
      <c r="B1027">
        <v>3.0059577146228507</v>
      </c>
      <c r="C1027">
        <v>-108.12722843516876</v>
      </c>
      <c r="D1027">
        <v>382.48697361074699</v>
      </c>
      <c r="E1027">
        <v>2.1509783765902707E-2</v>
      </c>
    </row>
    <row r="1028" spans="1:5" x14ac:dyDescent="0.35">
      <c r="A1028">
        <v>330.84071970170578</v>
      </c>
      <c r="B1028">
        <v>2.4847155807643131</v>
      </c>
      <c r="C1028">
        <v>-47.366794978596062</v>
      </c>
      <c r="D1028">
        <v>257.91727469831471</v>
      </c>
      <c r="E1028">
        <v>-0.97299529605505986</v>
      </c>
    </row>
    <row r="1029" spans="1:5" x14ac:dyDescent="0.35">
      <c r="A1029">
        <v>321.26904353763388</v>
      </c>
      <c r="B1029">
        <v>2.6194926087061479</v>
      </c>
      <c r="C1029">
        <v>-375.86507971345623</v>
      </c>
      <c r="D1029">
        <v>993.18180209473076</v>
      </c>
      <c r="E1029">
        <v>8.5494236735331908E-2</v>
      </c>
    </row>
    <row r="1030" spans="1:5" x14ac:dyDescent="0.35">
      <c r="A1030">
        <v>409.96456069208313</v>
      </c>
      <c r="B1030">
        <v>2.3437880025537852</v>
      </c>
      <c r="C1030">
        <v>-55.209347280683517</v>
      </c>
      <c r="D1030">
        <v>871.76552781361102</v>
      </c>
      <c r="E1030">
        <v>-0.13280736940204491</v>
      </c>
    </row>
    <row r="1031" spans="1:5" x14ac:dyDescent="0.35">
      <c r="A1031">
        <v>191.19673160337641</v>
      </c>
      <c r="B1031">
        <v>2.3505181493305702</v>
      </c>
      <c r="C1031">
        <v>-354.9853060166825</v>
      </c>
      <c r="D1031">
        <v>876.29228503956961</v>
      </c>
      <c r="E1031">
        <v>-8.6324316208781948E-2</v>
      </c>
    </row>
    <row r="1032" spans="1:5" x14ac:dyDescent="0.35">
      <c r="A1032">
        <v>752.1202468264089</v>
      </c>
      <c r="B1032">
        <v>2.4435754301869963</v>
      </c>
      <c r="C1032">
        <v>890.7353705186988</v>
      </c>
      <c r="D1032">
        <v>989.69813231769319</v>
      </c>
      <c r="E1032">
        <v>0.6348413116127003</v>
      </c>
    </row>
    <row r="1033" spans="1:5" x14ac:dyDescent="0.35">
      <c r="A1033">
        <v>766.00989449161875</v>
      </c>
      <c r="B1033">
        <v>2.8297373043643441</v>
      </c>
      <c r="C1033">
        <v>10.912122034477889</v>
      </c>
      <c r="D1033">
        <v>878.33560134929735</v>
      </c>
      <c r="E1033">
        <v>0.67232111789655757</v>
      </c>
    </row>
    <row r="1034" spans="1:5" x14ac:dyDescent="0.35">
      <c r="A1034">
        <v>701.01869057323495</v>
      </c>
      <c r="B1034">
        <v>2.4514899554259193</v>
      </c>
      <c r="C1034">
        <v>787.43482626409116</v>
      </c>
      <c r="D1034">
        <v>922.9337384885182</v>
      </c>
      <c r="E1034">
        <v>0.19215805050113416</v>
      </c>
    </row>
    <row r="1035" spans="1:5" x14ac:dyDescent="0.35">
      <c r="A1035">
        <v>234.69579411701284</v>
      </c>
      <c r="B1035">
        <v>2.5426951678900722</v>
      </c>
      <c r="C1035">
        <v>-362.22925962744682</v>
      </c>
      <c r="D1035">
        <v>966.17517636896798</v>
      </c>
      <c r="E1035">
        <v>-1.0027937172951211</v>
      </c>
    </row>
    <row r="1036" spans="1:5" x14ac:dyDescent="0.35">
      <c r="A1036">
        <v>692.14546777515739</v>
      </c>
      <c r="B1036">
        <v>2.4489558876962061</v>
      </c>
      <c r="C1036">
        <v>821.02089180407779</v>
      </c>
      <c r="D1036">
        <v>1021.5622415351387</v>
      </c>
      <c r="E1036">
        <v>-0.98089798613110424</v>
      </c>
    </row>
    <row r="1037" spans="1:5" x14ac:dyDescent="0.35">
      <c r="A1037">
        <v>437.44765346447304</v>
      </c>
      <c r="B1037">
        <v>2.3603749105757874</v>
      </c>
      <c r="C1037">
        <v>13.965802618616777</v>
      </c>
      <c r="D1037">
        <v>357.63539603911124</v>
      </c>
      <c r="E1037">
        <v>0.30281467996837613</v>
      </c>
    </row>
    <row r="1038" spans="1:5" x14ac:dyDescent="0.35">
      <c r="A1038">
        <v>252.16118696575171</v>
      </c>
      <c r="B1038">
        <v>2.4900580625381883</v>
      </c>
      <c r="C1038">
        <v>-369.53760444871403</v>
      </c>
      <c r="D1038">
        <v>934.72591607450806</v>
      </c>
      <c r="E1038">
        <v>-1.0590958788138782</v>
      </c>
    </row>
    <row r="1039" spans="1:5" x14ac:dyDescent="0.35">
      <c r="A1039">
        <v>743.04021842360135</v>
      </c>
      <c r="B1039">
        <v>3.0012486018132285</v>
      </c>
      <c r="C1039">
        <v>901.43169389929608</v>
      </c>
      <c r="D1039">
        <v>871.0534717077835</v>
      </c>
      <c r="E1039">
        <v>-1.0146042579548549</v>
      </c>
    </row>
    <row r="1040" spans="1:5" x14ac:dyDescent="0.35">
      <c r="A1040">
        <v>411.56125939901165</v>
      </c>
      <c r="B1040">
        <v>2.471305271054888</v>
      </c>
      <c r="C1040">
        <v>212.8772574763594</v>
      </c>
      <c r="D1040">
        <v>309.3121743114545</v>
      </c>
      <c r="E1040">
        <v>-0.95756415068487977</v>
      </c>
    </row>
    <row r="1041" spans="1:5" x14ac:dyDescent="0.35">
      <c r="A1041">
        <v>194.40605386545772</v>
      </c>
      <c r="B1041">
        <v>2.8129104460374066</v>
      </c>
      <c r="C1041">
        <v>-209.19725106144321</v>
      </c>
      <c r="D1041">
        <v>915.01192131033577</v>
      </c>
      <c r="E1041">
        <v>-1.0355670503950749</v>
      </c>
    </row>
    <row r="1042" spans="1:5" x14ac:dyDescent="0.35">
      <c r="A1042">
        <v>469.44525912452156</v>
      </c>
      <c r="B1042">
        <v>2.6226715681891899</v>
      </c>
      <c r="C1042">
        <v>190.0930187456928</v>
      </c>
      <c r="D1042">
        <v>291.0524267937393</v>
      </c>
      <c r="E1042">
        <v>8.7743025167218158E-2</v>
      </c>
    </row>
    <row r="1043" spans="1:5" x14ac:dyDescent="0.35">
      <c r="A1043">
        <v>362.76889648428522</v>
      </c>
      <c r="B1043">
        <v>2.5627606729129662</v>
      </c>
      <c r="C1043">
        <v>16.772208896827891</v>
      </c>
      <c r="D1043">
        <v>1009.6837305951946</v>
      </c>
      <c r="E1043">
        <v>-1.1357705609894084</v>
      </c>
    </row>
    <row r="1044" spans="1:5" x14ac:dyDescent="0.35">
      <c r="A1044">
        <v>467.33251565992271</v>
      </c>
      <c r="B1044">
        <v>2.8844901747646015</v>
      </c>
      <c r="C1044">
        <v>-32.832671442017713</v>
      </c>
      <c r="D1044">
        <v>306.82908952595784</v>
      </c>
      <c r="E1044">
        <v>-4.9955114747152141E-2</v>
      </c>
    </row>
    <row r="1045" spans="1:5" x14ac:dyDescent="0.35">
      <c r="A1045">
        <v>718.23327668350828</v>
      </c>
      <c r="B1045">
        <v>2.4180130929977013</v>
      </c>
      <c r="C1045">
        <v>924.40042909335568</v>
      </c>
      <c r="D1045">
        <v>928.41793160790985</v>
      </c>
      <c r="E1045">
        <v>0.40721179533624663</v>
      </c>
    </row>
    <row r="1046" spans="1:5" x14ac:dyDescent="0.35">
      <c r="A1046">
        <v>720.48279548431947</v>
      </c>
      <c r="B1046">
        <v>2.6308090126734136</v>
      </c>
      <c r="C1046">
        <v>886.778624602945</v>
      </c>
      <c r="D1046">
        <v>863.15046138701007</v>
      </c>
      <c r="E1046">
        <v>0.15116065432828962</v>
      </c>
    </row>
    <row r="1047" spans="1:5" x14ac:dyDescent="0.35">
      <c r="A1047">
        <v>482.97654947653854</v>
      </c>
      <c r="B1047">
        <v>2.737784690381031</v>
      </c>
      <c r="C1047">
        <v>-42.472740789332384</v>
      </c>
      <c r="D1047">
        <v>411.93093604429691</v>
      </c>
      <c r="E1047">
        <v>0.16975024109447062</v>
      </c>
    </row>
    <row r="1048" spans="1:5" x14ac:dyDescent="0.35">
      <c r="A1048">
        <v>462.51075056083255</v>
      </c>
      <c r="B1048">
        <v>2.9420315865066997</v>
      </c>
      <c r="C1048">
        <v>-78.462875364496313</v>
      </c>
      <c r="D1048">
        <v>364.04784529060771</v>
      </c>
      <c r="E1048">
        <v>-0.14513787378682308</v>
      </c>
    </row>
    <row r="1049" spans="1:5" x14ac:dyDescent="0.35">
      <c r="A1049">
        <v>662.58993840690209</v>
      </c>
      <c r="B1049">
        <v>2.8100168006073294</v>
      </c>
      <c r="C1049">
        <v>-203.90255866282902</v>
      </c>
      <c r="D1049">
        <v>1033.2952841985675</v>
      </c>
      <c r="E1049">
        <v>0.43066105667391491</v>
      </c>
    </row>
    <row r="1050" spans="1:5" x14ac:dyDescent="0.35">
      <c r="A1050">
        <v>529.93698028940787</v>
      </c>
      <c r="B1050">
        <v>2.4478778488053887</v>
      </c>
      <c r="C1050">
        <v>68.74420620078007</v>
      </c>
      <c r="D1050">
        <v>912.00413092092333</v>
      </c>
      <c r="E1050">
        <v>3.3120621730196254E-2</v>
      </c>
    </row>
    <row r="1051" spans="1:5" x14ac:dyDescent="0.35">
      <c r="A1051">
        <v>483.66256427864397</v>
      </c>
      <c r="B1051">
        <v>2.757454813213954</v>
      </c>
      <c r="C1051">
        <v>154.84836771542564</v>
      </c>
      <c r="D1051">
        <v>356.47755659006373</v>
      </c>
      <c r="E1051">
        <v>2.0016575606298437E-2</v>
      </c>
    </row>
    <row r="1052" spans="1:5" x14ac:dyDescent="0.35">
      <c r="A1052">
        <v>326.7787454886514</v>
      </c>
      <c r="B1052">
        <v>2.9596176542320993</v>
      </c>
      <c r="C1052">
        <v>-115.7188644936563</v>
      </c>
      <c r="D1052">
        <v>323.24129200395856</v>
      </c>
      <c r="E1052">
        <v>-1.1679955365328534</v>
      </c>
    </row>
    <row r="1053" spans="1:5" x14ac:dyDescent="0.35">
      <c r="A1053">
        <v>566.36892300175111</v>
      </c>
      <c r="B1053">
        <v>2.4094528669097088</v>
      </c>
      <c r="C1053">
        <v>-337.28297902654896</v>
      </c>
      <c r="D1053">
        <v>938.2613917623122</v>
      </c>
      <c r="E1053">
        <v>0.52132543197497805</v>
      </c>
    </row>
    <row r="1054" spans="1:5" x14ac:dyDescent="0.35">
      <c r="A1054">
        <v>189.61675499528843</v>
      </c>
      <c r="B1054">
        <v>3.0208943334925955</v>
      </c>
      <c r="C1054">
        <v>-216.01972737302648</v>
      </c>
      <c r="D1054">
        <v>861.27528204615714</v>
      </c>
      <c r="E1054">
        <v>-1.1928151034777621</v>
      </c>
    </row>
    <row r="1055" spans="1:5" x14ac:dyDescent="0.35">
      <c r="A1055">
        <v>332.75468057106229</v>
      </c>
      <c r="B1055">
        <v>2.9163863986724232</v>
      </c>
      <c r="C1055">
        <v>-86.865500354945041</v>
      </c>
      <c r="D1055">
        <v>960.44798608323481</v>
      </c>
      <c r="E1055">
        <v>-1.1079837504967602</v>
      </c>
    </row>
    <row r="1056" spans="1:5" x14ac:dyDescent="0.35">
      <c r="A1056">
        <v>426.46371117918022</v>
      </c>
      <c r="B1056">
        <v>2.4947645750704277</v>
      </c>
      <c r="C1056">
        <v>218.81155389555389</v>
      </c>
      <c r="D1056">
        <v>387.31542030582591</v>
      </c>
      <c r="E1056">
        <v>-1.1485946607064668</v>
      </c>
    </row>
    <row r="1057" spans="1:5" x14ac:dyDescent="0.35">
      <c r="A1057">
        <v>255.12138892516884</v>
      </c>
      <c r="B1057">
        <v>2.4207944818212579</v>
      </c>
      <c r="C1057">
        <v>-119.6387025471729</v>
      </c>
      <c r="D1057">
        <v>341.79595579667182</v>
      </c>
      <c r="E1057">
        <v>-0.95674306422601918</v>
      </c>
    </row>
    <row r="1058" spans="1:5" x14ac:dyDescent="0.35">
      <c r="A1058">
        <v>418.84646310882971</v>
      </c>
      <c r="B1058">
        <v>2.3570771729828106</v>
      </c>
      <c r="C1058">
        <v>348.74713911216224</v>
      </c>
      <c r="D1058">
        <v>330.66216154334143</v>
      </c>
      <c r="E1058">
        <v>-1.063619502379584</v>
      </c>
    </row>
    <row r="1059" spans="1:5" x14ac:dyDescent="0.35">
      <c r="A1059">
        <v>790.93923802511006</v>
      </c>
      <c r="B1059">
        <v>2.6877898917949112</v>
      </c>
      <c r="C1059">
        <v>877.64335387683957</v>
      </c>
      <c r="D1059">
        <v>1050.2210104162289</v>
      </c>
      <c r="E1059">
        <v>0.50165233645927065</v>
      </c>
    </row>
    <row r="1060" spans="1:5" x14ac:dyDescent="0.35">
      <c r="A1060">
        <v>278.36461751986479</v>
      </c>
      <c r="B1060">
        <v>2.4988773594834264</v>
      </c>
      <c r="C1060">
        <v>-135.31620320495696</v>
      </c>
      <c r="D1060">
        <v>265.48824690549202</v>
      </c>
      <c r="E1060">
        <v>-0.8801253500781423</v>
      </c>
    </row>
    <row r="1061" spans="1:5" x14ac:dyDescent="0.35">
      <c r="A1061">
        <v>674.28457092249653</v>
      </c>
      <c r="B1061">
        <v>2.5229834850121033</v>
      </c>
      <c r="C1061">
        <v>767.01570128229878</v>
      </c>
      <c r="D1061">
        <v>921.74344353138133</v>
      </c>
      <c r="E1061">
        <v>-0.8492681771024726</v>
      </c>
    </row>
    <row r="1062" spans="1:5" x14ac:dyDescent="0.35">
      <c r="A1062">
        <v>474.41889121762136</v>
      </c>
      <c r="B1062">
        <v>2.4271798190814073</v>
      </c>
      <c r="C1062">
        <v>280.69797096615025</v>
      </c>
      <c r="D1062">
        <v>268.48922275835696</v>
      </c>
      <c r="E1062">
        <v>0.39771422967333686</v>
      </c>
    </row>
    <row r="1063" spans="1:5" x14ac:dyDescent="0.35">
      <c r="A1063">
        <v>536.66161166120469</v>
      </c>
      <c r="B1063">
        <v>2.9752461738525211</v>
      </c>
      <c r="C1063">
        <v>-62.683923190759529</v>
      </c>
      <c r="D1063">
        <v>261.17126397573065</v>
      </c>
      <c r="E1063">
        <v>0.40836225968813628</v>
      </c>
    </row>
    <row r="1064" spans="1:5" x14ac:dyDescent="0.35">
      <c r="A1064">
        <v>461.30602891215062</v>
      </c>
      <c r="B1064">
        <v>2.5223195264671414</v>
      </c>
      <c r="C1064">
        <v>330.90260337569293</v>
      </c>
      <c r="D1064">
        <v>269.37395511940929</v>
      </c>
      <c r="E1064">
        <v>-7.5280875215143317E-2</v>
      </c>
    </row>
    <row r="1065" spans="1:5" x14ac:dyDescent="0.35">
      <c r="A1065">
        <v>396.81913984007844</v>
      </c>
      <c r="B1065">
        <v>2.6616576635034628</v>
      </c>
      <c r="C1065">
        <v>-280.22076888662968</v>
      </c>
      <c r="D1065">
        <v>1037.4186725890452</v>
      </c>
      <c r="E1065">
        <v>7.5851945373253016E-2</v>
      </c>
    </row>
    <row r="1066" spans="1:5" x14ac:dyDescent="0.35">
      <c r="A1066">
        <v>531.88122459355111</v>
      </c>
      <c r="B1066">
        <v>2.5671031409586291</v>
      </c>
      <c r="C1066">
        <v>156.8963906430273</v>
      </c>
      <c r="D1066">
        <v>442.71958014544089</v>
      </c>
      <c r="E1066">
        <v>0.65182279667744181</v>
      </c>
    </row>
    <row r="1067" spans="1:5" x14ac:dyDescent="0.35">
      <c r="A1067">
        <v>316.20216509709257</v>
      </c>
      <c r="B1067">
        <v>2.3621305012792875</v>
      </c>
      <c r="C1067">
        <v>-27.957415182823752</v>
      </c>
      <c r="D1067">
        <v>406.43015283086515</v>
      </c>
      <c r="E1067">
        <v>-0.97735732855942925</v>
      </c>
    </row>
    <row r="1068" spans="1:5" x14ac:dyDescent="0.35">
      <c r="A1068">
        <v>420.98279236744116</v>
      </c>
      <c r="B1068">
        <v>2.367886254363933</v>
      </c>
      <c r="C1068">
        <v>180.54065691295835</v>
      </c>
      <c r="D1068">
        <v>420.7105711082919</v>
      </c>
      <c r="E1068">
        <v>-0.89681842607939288</v>
      </c>
    </row>
    <row r="1069" spans="1:5" x14ac:dyDescent="0.35">
      <c r="A1069">
        <v>530.46126105444182</v>
      </c>
      <c r="B1069">
        <v>2.5809213361212011</v>
      </c>
      <c r="C1069">
        <v>58.042710367049551</v>
      </c>
      <c r="D1069">
        <v>1056.9285471261439</v>
      </c>
      <c r="E1069">
        <v>-5.972682330509102E-2</v>
      </c>
    </row>
    <row r="1070" spans="1:5" x14ac:dyDescent="0.35">
      <c r="A1070">
        <v>566.91465174982943</v>
      </c>
      <c r="B1070">
        <v>2.9571202807177368</v>
      </c>
      <c r="C1070">
        <v>26.997573325479095</v>
      </c>
      <c r="D1070">
        <v>266.17985437480019</v>
      </c>
      <c r="E1070">
        <v>0.54676135109333113</v>
      </c>
    </row>
    <row r="1071" spans="1:5" x14ac:dyDescent="0.35">
      <c r="A1071">
        <v>529.28041182923675</v>
      </c>
      <c r="B1071">
        <v>2.9821764909883055</v>
      </c>
      <c r="C1071">
        <v>-45.673434787080595</v>
      </c>
      <c r="D1071">
        <v>988.53790980527231</v>
      </c>
      <c r="E1071">
        <v>-0.15729973533450933</v>
      </c>
    </row>
    <row r="1072" spans="1:5" x14ac:dyDescent="0.35">
      <c r="A1072">
        <v>449.67748832028707</v>
      </c>
      <c r="B1072">
        <v>2.971011318852832</v>
      </c>
      <c r="C1072">
        <v>-126.83545983333167</v>
      </c>
      <c r="D1072">
        <v>339.39385856299788</v>
      </c>
      <c r="E1072">
        <v>-0.16713651143194563</v>
      </c>
    </row>
    <row r="1073" spans="1:5" x14ac:dyDescent="0.35">
      <c r="A1073">
        <v>483.60444408082901</v>
      </c>
      <c r="B1073">
        <v>2.5417351099654084</v>
      </c>
      <c r="C1073">
        <v>-198.27307572688463</v>
      </c>
      <c r="D1073">
        <v>302.45598710944211</v>
      </c>
      <c r="E1073">
        <v>0.59084449594827482</v>
      </c>
    </row>
    <row r="1074" spans="1:5" x14ac:dyDescent="0.35">
      <c r="A1074">
        <v>176.38240335427383</v>
      </c>
      <c r="B1074">
        <v>2.4473889135527216</v>
      </c>
      <c r="C1074">
        <v>-372.8112699618685</v>
      </c>
      <c r="D1074">
        <v>938.67894167071472</v>
      </c>
      <c r="E1074">
        <v>-0.1217027161379932</v>
      </c>
    </row>
    <row r="1075" spans="1:5" x14ac:dyDescent="0.35">
      <c r="A1075">
        <v>444.1457906730505</v>
      </c>
      <c r="B1075">
        <v>2.5922239866716348</v>
      </c>
      <c r="C1075">
        <v>304.83234525303658</v>
      </c>
      <c r="D1075">
        <v>353.24718831818029</v>
      </c>
      <c r="E1075">
        <v>-1.1408755378545039</v>
      </c>
    </row>
    <row r="1076" spans="1:5" x14ac:dyDescent="0.35">
      <c r="A1076">
        <v>405.23944177076896</v>
      </c>
      <c r="B1076">
        <v>2.3442867889978123</v>
      </c>
      <c r="C1076">
        <v>-183.88646862334426</v>
      </c>
      <c r="D1076">
        <v>302.2322801366762</v>
      </c>
      <c r="E1076">
        <v>0.33160190429008679</v>
      </c>
    </row>
    <row r="1077" spans="1:5" x14ac:dyDescent="0.35">
      <c r="A1077">
        <v>473.74186247395005</v>
      </c>
      <c r="B1077">
        <v>2.5095854254400556</v>
      </c>
      <c r="C1077">
        <v>-131.37078629492169</v>
      </c>
      <c r="D1077">
        <v>446.9932965260183</v>
      </c>
      <c r="E1077">
        <v>0.32536913490382641</v>
      </c>
    </row>
    <row r="1078" spans="1:5" x14ac:dyDescent="0.35">
      <c r="A1078">
        <v>425.98555452400376</v>
      </c>
      <c r="B1078">
        <v>2.3874026870788545</v>
      </c>
      <c r="C1078">
        <v>-130.45618259003743</v>
      </c>
      <c r="D1078">
        <v>412.53870932271104</v>
      </c>
      <c r="E1078">
        <v>0.18886033637405936</v>
      </c>
    </row>
    <row r="1079" spans="1:5" x14ac:dyDescent="0.35">
      <c r="A1079">
        <v>402.21953497832016</v>
      </c>
      <c r="B1079">
        <v>2.3787730799042368</v>
      </c>
      <c r="C1079">
        <v>257.2936811933514</v>
      </c>
      <c r="D1079">
        <v>297.00874003406437</v>
      </c>
      <c r="E1079">
        <v>-1.1566167690676696</v>
      </c>
    </row>
    <row r="1080" spans="1:5" x14ac:dyDescent="0.35">
      <c r="A1080">
        <v>375.41655060517576</v>
      </c>
      <c r="B1080">
        <v>2.770118144559552</v>
      </c>
      <c r="C1080">
        <v>-37.818347699328726</v>
      </c>
      <c r="D1080">
        <v>255.57937236964534</v>
      </c>
      <c r="E1080">
        <v>-1.0059111096640809</v>
      </c>
    </row>
    <row r="1081" spans="1:5" x14ac:dyDescent="0.35">
      <c r="A1081">
        <v>88.80899804643191</v>
      </c>
      <c r="B1081">
        <v>2.501229574317688</v>
      </c>
      <c r="C1081">
        <v>-214.30563823363221</v>
      </c>
      <c r="D1081">
        <v>913.05560089923722</v>
      </c>
      <c r="E1081">
        <v>-1.1743020984764856</v>
      </c>
    </row>
    <row r="1082" spans="1:5" x14ac:dyDescent="0.35">
      <c r="A1082">
        <v>419.1637609217388</v>
      </c>
      <c r="B1082">
        <v>2.8147901214595543</v>
      </c>
      <c r="C1082">
        <v>5.398007130656282</v>
      </c>
      <c r="D1082">
        <v>914.4042521727248</v>
      </c>
      <c r="E1082">
        <v>-0.83552302846391202</v>
      </c>
    </row>
    <row r="1083" spans="1:5" x14ac:dyDescent="0.35">
      <c r="A1083">
        <v>458.13494983701679</v>
      </c>
      <c r="B1083">
        <v>2.5113383597329735</v>
      </c>
      <c r="C1083">
        <v>290.86245952147976</v>
      </c>
      <c r="D1083">
        <v>430.05653603877613</v>
      </c>
      <c r="E1083">
        <v>-1.001191126874619</v>
      </c>
    </row>
    <row r="1084" spans="1:5" x14ac:dyDescent="0.35">
      <c r="A1084">
        <v>554.26532716952477</v>
      </c>
      <c r="B1084">
        <v>2.9134583470430844</v>
      </c>
      <c r="C1084">
        <v>152.97255922644234</v>
      </c>
      <c r="D1084">
        <v>424.29538718453222</v>
      </c>
      <c r="E1084">
        <v>0.520166355365141</v>
      </c>
    </row>
    <row r="1085" spans="1:5" x14ac:dyDescent="0.35">
      <c r="A1085">
        <v>654.47611650911563</v>
      </c>
      <c r="B1085">
        <v>2.9344347359546763</v>
      </c>
      <c r="C1085">
        <v>83.300822202132309</v>
      </c>
      <c r="D1085">
        <v>921.9856181729491</v>
      </c>
      <c r="E1085">
        <v>0.11290638886519005</v>
      </c>
    </row>
    <row r="1086" spans="1:5" x14ac:dyDescent="0.35">
      <c r="A1086">
        <v>492.93433202817681</v>
      </c>
      <c r="B1086">
        <v>2.480158609554485</v>
      </c>
      <c r="C1086">
        <v>-179.5440889515022</v>
      </c>
      <c r="D1086">
        <v>412.96390275362137</v>
      </c>
      <c r="E1086">
        <v>0.60717755612781121</v>
      </c>
    </row>
    <row r="1087" spans="1:5" x14ac:dyDescent="0.35">
      <c r="A1087">
        <v>399.65271265610613</v>
      </c>
      <c r="B1087">
        <v>2.925805318459644</v>
      </c>
      <c r="C1087">
        <v>-33.272215875872377</v>
      </c>
      <c r="D1087">
        <v>259.08435229903097</v>
      </c>
      <c r="E1087">
        <v>-1.0107225629123158</v>
      </c>
    </row>
    <row r="1088" spans="1:5" x14ac:dyDescent="0.35">
      <c r="A1088">
        <v>500.81033364401964</v>
      </c>
      <c r="B1088">
        <v>2.3795240111357905</v>
      </c>
      <c r="C1088">
        <v>207.20072701889166</v>
      </c>
      <c r="D1088">
        <v>449.50206766278939</v>
      </c>
      <c r="E1088">
        <v>0.53960956091452783</v>
      </c>
    </row>
    <row r="1089" spans="1:5" x14ac:dyDescent="0.35">
      <c r="A1089">
        <v>527.48891999295199</v>
      </c>
      <c r="B1089">
        <v>2.9138307014153488</v>
      </c>
      <c r="C1089">
        <v>-69.240179307790839</v>
      </c>
      <c r="D1089">
        <v>317.1201129346166</v>
      </c>
      <c r="E1089">
        <v>0.45673007999045701</v>
      </c>
    </row>
    <row r="1090" spans="1:5" x14ac:dyDescent="0.35">
      <c r="A1090">
        <v>362.46709373546503</v>
      </c>
      <c r="B1090">
        <v>2.7649387570980282</v>
      </c>
      <c r="C1090">
        <v>-60.545650301849619</v>
      </c>
      <c r="D1090">
        <v>925.00437599569477</v>
      </c>
      <c r="E1090">
        <v>-0.85484284876582306</v>
      </c>
    </row>
    <row r="1091" spans="1:5" x14ac:dyDescent="0.35">
      <c r="A1091">
        <v>465.55942678866722</v>
      </c>
      <c r="B1091">
        <v>2.5441385890064696</v>
      </c>
      <c r="C1091">
        <v>-46.856451608626173</v>
      </c>
      <c r="D1091">
        <v>913.91510284193691</v>
      </c>
      <c r="E1091">
        <v>-7.6004086521160641E-2</v>
      </c>
    </row>
    <row r="1092" spans="1:5" x14ac:dyDescent="0.35">
      <c r="A1092">
        <v>729.55379335946645</v>
      </c>
      <c r="B1092">
        <v>2.6338023353187041</v>
      </c>
      <c r="C1092">
        <v>942.29725143125393</v>
      </c>
      <c r="D1092">
        <v>912.25886285700733</v>
      </c>
      <c r="E1092">
        <v>-9.6930869459538327E-4</v>
      </c>
    </row>
    <row r="1093" spans="1:5" x14ac:dyDescent="0.35">
      <c r="A1093">
        <v>466.97708406074395</v>
      </c>
      <c r="B1093">
        <v>2.7251498417806701</v>
      </c>
      <c r="C1093">
        <v>-68.004338510405105</v>
      </c>
      <c r="D1093">
        <v>1036.1566832543256</v>
      </c>
      <c r="E1093">
        <v>-0.16432922982803577</v>
      </c>
    </row>
    <row r="1094" spans="1:5" x14ac:dyDescent="0.35">
      <c r="A1094">
        <v>560.70970843978591</v>
      </c>
      <c r="B1094">
        <v>2.5067463241847605</v>
      </c>
      <c r="C1094">
        <v>98.803182371746431</v>
      </c>
      <c r="D1094">
        <v>871.40269714367855</v>
      </c>
      <c r="E1094">
        <v>6.6783228845711418E-2</v>
      </c>
    </row>
    <row r="1095" spans="1:5" x14ac:dyDescent="0.35">
      <c r="A1095">
        <v>759.49909022613315</v>
      </c>
      <c r="B1095">
        <v>2.7765087754414903</v>
      </c>
      <c r="C1095">
        <v>892.30679527423808</v>
      </c>
      <c r="D1095">
        <v>865.99631237718427</v>
      </c>
      <c r="E1095">
        <v>0.38561533765909556</v>
      </c>
    </row>
    <row r="1096" spans="1:5" x14ac:dyDescent="0.35">
      <c r="A1096">
        <v>702.79515289492304</v>
      </c>
      <c r="B1096">
        <v>2.7657337427861326</v>
      </c>
      <c r="C1096">
        <v>811.83187320748357</v>
      </c>
      <c r="D1096">
        <v>868.00853007894557</v>
      </c>
      <c r="E1096">
        <v>-0.81316301879822317</v>
      </c>
    </row>
    <row r="1097" spans="1:5" x14ac:dyDescent="0.35">
      <c r="A1097">
        <v>619.95554547770575</v>
      </c>
      <c r="B1097">
        <v>2.4263387635798823</v>
      </c>
      <c r="C1097">
        <v>79.465838703001822</v>
      </c>
      <c r="D1097">
        <v>1034.8849257818072</v>
      </c>
      <c r="E1097">
        <v>0.32127102329036755</v>
      </c>
    </row>
    <row r="1098" spans="1:5" x14ac:dyDescent="0.35">
      <c r="A1098">
        <v>354.24003197725796</v>
      </c>
      <c r="B1098">
        <v>2.6492275606088134</v>
      </c>
      <c r="C1098">
        <v>-59.956834015403395</v>
      </c>
      <c r="D1098">
        <v>273.14424546606881</v>
      </c>
      <c r="E1098">
        <v>-0.88868532411807966</v>
      </c>
    </row>
    <row r="1099" spans="1:5" x14ac:dyDescent="0.35">
      <c r="A1099">
        <v>654.19400613686196</v>
      </c>
      <c r="B1099">
        <v>2.3292087561169952</v>
      </c>
      <c r="C1099">
        <v>917.6860687526671</v>
      </c>
      <c r="D1099">
        <v>889.97834915947692</v>
      </c>
      <c r="E1099">
        <v>-0.98185322067313574</v>
      </c>
    </row>
    <row r="1100" spans="1:5" x14ac:dyDescent="0.35">
      <c r="A1100">
        <v>511.58539403362676</v>
      </c>
      <c r="B1100">
        <v>2.6391466576850529</v>
      </c>
      <c r="C1100">
        <v>-6.8133005619308449</v>
      </c>
      <c r="D1100">
        <v>268.38607912133705</v>
      </c>
      <c r="E1100">
        <v>0.55978116215947471</v>
      </c>
    </row>
    <row r="1101" spans="1:5" x14ac:dyDescent="0.35">
      <c r="A1101">
        <v>379.5450088569122</v>
      </c>
      <c r="B1101">
        <v>2.3677410318553784</v>
      </c>
      <c r="C1101">
        <v>-69.314913614595895</v>
      </c>
      <c r="D1101">
        <v>262.56825930108329</v>
      </c>
      <c r="E1101">
        <v>-5.0647104774038304E-2</v>
      </c>
    </row>
    <row r="1102" spans="1:5" x14ac:dyDescent="0.35">
      <c r="A1102">
        <v>499.37184919234113</v>
      </c>
      <c r="B1102">
        <v>2.9440716122321202</v>
      </c>
      <c r="C1102">
        <v>53.263454874177</v>
      </c>
      <c r="D1102">
        <v>422.43920598344357</v>
      </c>
      <c r="E1102">
        <v>-0.14976629257631657</v>
      </c>
    </row>
    <row r="1103" spans="1:5" x14ac:dyDescent="0.35">
      <c r="A1103">
        <v>452.13320112505062</v>
      </c>
      <c r="B1103">
        <v>2.5134569481701918</v>
      </c>
      <c r="C1103">
        <v>24.320113490647174</v>
      </c>
      <c r="D1103">
        <v>379.76219266161593</v>
      </c>
      <c r="E1103">
        <v>0.16465097408001012</v>
      </c>
    </row>
    <row r="1104" spans="1:5" x14ac:dyDescent="0.35">
      <c r="A1104">
        <v>501.77885311707166</v>
      </c>
      <c r="B1104">
        <v>2.3157952297520534</v>
      </c>
      <c r="C1104">
        <v>-30.25965499455549</v>
      </c>
      <c r="D1104">
        <v>963.71365745236119</v>
      </c>
      <c r="E1104">
        <v>0.1931497259284678</v>
      </c>
    </row>
    <row r="1105" spans="1:5" x14ac:dyDescent="0.35">
      <c r="A1105">
        <v>144.59755831764846</v>
      </c>
      <c r="B1105">
        <v>2.8116834167829383</v>
      </c>
      <c r="C1105">
        <v>-312.8167370622109</v>
      </c>
      <c r="D1105">
        <v>1006.6725393651247</v>
      </c>
      <c r="E1105">
        <v>-1.0401471303440868</v>
      </c>
    </row>
    <row r="1106" spans="1:5" x14ac:dyDescent="0.35">
      <c r="A1106">
        <v>275.65235608250322</v>
      </c>
      <c r="B1106">
        <v>2.5636691187673422</v>
      </c>
      <c r="C1106">
        <v>-388.40493500651678</v>
      </c>
      <c r="D1106">
        <v>881.28856643246024</v>
      </c>
      <c r="E1106">
        <v>-1.1345104176305252</v>
      </c>
    </row>
    <row r="1107" spans="1:5" x14ac:dyDescent="0.35">
      <c r="A1107">
        <v>501.94995601603421</v>
      </c>
      <c r="B1107">
        <v>2.5323167733036103</v>
      </c>
      <c r="C1107">
        <v>161.21709919796311</v>
      </c>
      <c r="D1107">
        <v>376.48700323300682</v>
      </c>
      <c r="E1107">
        <v>0.56324017199500065</v>
      </c>
    </row>
    <row r="1108" spans="1:5" x14ac:dyDescent="0.35">
      <c r="A1108">
        <v>583.34741536136607</v>
      </c>
      <c r="B1108">
        <v>3.0361018360403893</v>
      </c>
      <c r="C1108">
        <v>297.88172785201971</v>
      </c>
      <c r="D1108">
        <v>280.34773518998691</v>
      </c>
      <c r="E1108">
        <v>0.47827192954326259</v>
      </c>
    </row>
    <row r="1109" spans="1:5" x14ac:dyDescent="0.35">
      <c r="A1109">
        <v>208.70508597826824</v>
      </c>
      <c r="B1109">
        <v>2.5615105745333313</v>
      </c>
      <c r="C1109">
        <v>-149.42806546082585</v>
      </c>
      <c r="D1109">
        <v>417.17075691977522</v>
      </c>
      <c r="E1109">
        <v>-1.1902457393477162</v>
      </c>
    </row>
    <row r="1110" spans="1:5" x14ac:dyDescent="0.35">
      <c r="A1110">
        <v>244.80375675075791</v>
      </c>
      <c r="B1110">
        <v>2.3375603606047948</v>
      </c>
      <c r="C1110">
        <v>-103.73547526116667</v>
      </c>
      <c r="D1110">
        <v>398.56218505728691</v>
      </c>
      <c r="E1110">
        <v>-1.0235296828928173</v>
      </c>
    </row>
    <row r="1111" spans="1:5" x14ac:dyDescent="0.35">
      <c r="A1111">
        <v>414.51354021259692</v>
      </c>
      <c r="B1111">
        <v>2.9045177485693143</v>
      </c>
      <c r="C1111">
        <v>-261.4162930326745</v>
      </c>
      <c r="D1111">
        <v>888.43323670923166</v>
      </c>
      <c r="E1111">
        <v>-4.2540418838313443E-2</v>
      </c>
    </row>
    <row r="1112" spans="1:5" x14ac:dyDescent="0.35">
      <c r="A1112">
        <v>511.92318395182423</v>
      </c>
      <c r="B1112">
        <v>3.0473606247541971</v>
      </c>
      <c r="C1112">
        <v>-37.092030285764309</v>
      </c>
      <c r="D1112">
        <v>359.7074346236808</v>
      </c>
      <c r="E1112">
        <v>0.1419567791512632</v>
      </c>
    </row>
    <row r="1113" spans="1:5" x14ac:dyDescent="0.35">
      <c r="A1113">
        <v>492.87490820713543</v>
      </c>
      <c r="B1113">
        <v>2.5353172695311947</v>
      </c>
      <c r="C1113">
        <v>-131.20726234360671</v>
      </c>
      <c r="D1113">
        <v>318.5379368352726</v>
      </c>
      <c r="E1113">
        <v>0.62003095886938553</v>
      </c>
    </row>
    <row r="1114" spans="1:5" x14ac:dyDescent="0.35">
      <c r="A1114">
        <v>421.6316404106185</v>
      </c>
      <c r="B1114">
        <v>2.5151340870786765</v>
      </c>
      <c r="C1114">
        <v>162.77269095025451</v>
      </c>
      <c r="D1114">
        <v>380.90033431217302</v>
      </c>
      <c r="E1114">
        <v>-0.90281507373361913</v>
      </c>
    </row>
    <row r="1115" spans="1:5" x14ac:dyDescent="0.35">
      <c r="A1115">
        <v>760.87933966422941</v>
      </c>
      <c r="B1115">
        <v>2.8417050269491995</v>
      </c>
      <c r="C1115">
        <v>926.26221847045872</v>
      </c>
      <c r="D1115">
        <v>1011.4079036951721</v>
      </c>
      <c r="E1115">
        <v>-1.0283031854377154</v>
      </c>
    </row>
    <row r="1116" spans="1:5" x14ac:dyDescent="0.35">
      <c r="A1116">
        <v>557.43190135876455</v>
      </c>
      <c r="B1116">
        <v>2.7479251430759661</v>
      </c>
      <c r="C1116">
        <v>275.12001127857172</v>
      </c>
      <c r="D1116">
        <v>327.3769532192332</v>
      </c>
      <c r="E1116">
        <v>0.67553061804805736</v>
      </c>
    </row>
    <row r="1117" spans="1:5" x14ac:dyDescent="0.35">
      <c r="A1117">
        <v>733.50184026665136</v>
      </c>
      <c r="B1117">
        <v>2.9012566713494694</v>
      </c>
      <c r="C1117">
        <v>-384.70492835018143</v>
      </c>
      <c r="D1117">
        <v>921.98824599878401</v>
      </c>
      <c r="E1117">
        <v>0.61235118551953072</v>
      </c>
    </row>
    <row r="1118" spans="1:5" x14ac:dyDescent="0.35">
      <c r="A1118">
        <v>554.78883494275578</v>
      </c>
      <c r="B1118">
        <v>2.9182886848554705</v>
      </c>
      <c r="C1118">
        <v>19.80882779237065</v>
      </c>
      <c r="D1118">
        <v>885.4041055150683</v>
      </c>
      <c r="E1118">
        <v>-0.14714972959834341</v>
      </c>
    </row>
    <row r="1119" spans="1:5" x14ac:dyDescent="0.35">
      <c r="A1119">
        <v>726.6042886168857</v>
      </c>
      <c r="B1119">
        <v>2.6034257786787665</v>
      </c>
      <c r="C1119">
        <v>839.05839644876062</v>
      </c>
      <c r="D1119">
        <v>963.32860422435203</v>
      </c>
      <c r="E1119">
        <v>-7.6564746940034623E-2</v>
      </c>
    </row>
    <row r="1120" spans="1:5" x14ac:dyDescent="0.35">
      <c r="A1120">
        <v>424.76436482235232</v>
      </c>
      <c r="B1120">
        <v>2.3500566671068528</v>
      </c>
      <c r="C1120">
        <v>271.02994445729911</v>
      </c>
      <c r="D1120">
        <v>396.74582791432834</v>
      </c>
      <c r="E1120">
        <v>-1.0345279745447387</v>
      </c>
    </row>
    <row r="1121" spans="1:5" x14ac:dyDescent="0.35">
      <c r="A1121">
        <v>520.83540878006795</v>
      </c>
      <c r="B1121">
        <v>3.0532132872723894</v>
      </c>
      <c r="C1121">
        <v>-59.269802644402773</v>
      </c>
      <c r="D1121">
        <v>440.5106275916109</v>
      </c>
      <c r="E1121">
        <v>7.7856968573748242E-2</v>
      </c>
    </row>
    <row r="1122" spans="1:5" x14ac:dyDescent="0.35">
      <c r="A1122">
        <v>450.93580430751723</v>
      </c>
      <c r="B1122">
        <v>2.374445545978122</v>
      </c>
      <c r="C1122">
        <v>-56.800398378280505</v>
      </c>
      <c r="D1122">
        <v>968.70714036734091</v>
      </c>
      <c r="E1122">
        <v>2.0841935057720556E-2</v>
      </c>
    </row>
    <row r="1123" spans="1:5" x14ac:dyDescent="0.35">
      <c r="A1123">
        <v>688.01368813677072</v>
      </c>
      <c r="B1123">
        <v>2.3546688291699645</v>
      </c>
      <c r="C1123">
        <v>778.5265557873397</v>
      </c>
      <c r="D1123">
        <v>864.07727069406792</v>
      </c>
      <c r="E1123">
        <v>0.42816428601701662</v>
      </c>
    </row>
    <row r="1124" spans="1:5" x14ac:dyDescent="0.35">
      <c r="A1124">
        <v>422.43810758746213</v>
      </c>
      <c r="B1124">
        <v>2.3900675050192421</v>
      </c>
      <c r="C1124">
        <v>205.09359746627234</v>
      </c>
      <c r="D1124">
        <v>293.55440156958235</v>
      </c>
      <c r="E1124">
        <v>-0.18931590098147819</v>
      </c>
    </row>
    <row r="1125" spans="1:5" x14ac:dyDescent="0.35">
      <c r="A1125">
        <v>220.52556550909651</v>
      </c>
      <c r="B1125">
        <v>3.0228020989952573</v>
      </c>
      <c r="C1125">
        <v>-375.88660085866235</v>
      </c>
      <c r="D1125">
        <v>1012.9087764966591</v>
      </c>
      <c r="E1125">
        <v>-1.0462673609971962</v>
      </c>
    </row>
    <row r="1126" spans="1:5" x14ac:dyDescent="0.35">
      <c r="A1126">
        <v>493.39143636785678</v>
      </c>
      <c r="B1126">
        <v>2.5210504300302174</v>
      </c>
      <c r="C1126">
        <v>253.09880018945739</v>
      </c>
      <c r="D1126">
        <v>285.08714568962165</v>
      </c>
      <c r="E1126">
        <v>0.46755300417592244</v>
      </c>
    </row>
    <row r="1127" spans="1:5" x14ac:dyDescent="0.35">
      <c r="A1127">
        <v>642.76974076346357</v>
      </c>
      <c r="B1127">
        <v>2.8614410439812712</v>
      </c>
      <c r="C1127">
        <v>-84.281276382994378</v>
      </c>
      <c r="D1127">
        <v>884.31806594793579</v>
      </c>
      <c r="E1127">
        <v>0.31282649903718324</v>
      </c>
    </row>
    <row r="1128" spans="1:5" x14ac:dyDescent="0.35">
      <c r="A1128">
        <v>450.95525216030666</v>
      </c>
      <c r="B1128">
        <v>2.7861616744593745</v>
      </c>
      <c r="C1128">
        <v>-186.97611850617045</v>
      </c>
      <c r="D1128">
        <v>293.23210906410742</v>
      </c>
      <c r="E1128">
        <v>0.17840400855998484</v>
      </c>
    </row>
    <row r="1129" spans="1:5" x14ac:dyDescent="0.35">
      <c r="A1129">
        <v>524.33656287265467</v>
      </c>
      <c r="B1129">
        <v>2.9425416308069874</v>
      </c>
      <c r="C1129">
        <v>181.20076302321979</v>
      </c>
      <c r="D1129">
        <v>403.68251938184653</v>
      </c>
      <c r="E1129">
        <v>0.12926891179328187</v>
      </c>
    </row>
    <row r="1130" spans="1:5" x14ac:dyDescent="0.35">
      <c r="A1130">
        <v>270.54435427386909</v>
      </c>
      <c r="B1130">
        <v>2.3586467929368102</v>
      </c>
      <c r="C1130">
        <v>-93.972030883919828</v>
      </c>
      <c r="D1130">
        <v>428.44655973634451</v>
      </c>
      <c r="E1130">
        <v>-0.89562464888478854</v>
      </c>
    </row>
    <row r="1131" spans="1:5" x14ac:dyDescent="0.35">
      <c r="A1131">
        <v>433.26372397428918</v>
      </c>
      <c r="B1131">
        <v>2.9454715026112366</v>
      </c>
      <c r="C1131">
        <v>-198.57160500829954</v>
      </c>
      <c r="D1131">
        <v>406.77728472687738</v>
      </c>
      <c r="E1131">
        <v>-0.12260565856712483</v>
      </c>
    </row>
    <row r="1132" spans="1:5" x14ac:dyDescent="0.35">
      <c r="A1132">
        <v>574.04746665748326</v>
      </c>
      <c r="B1132">
        <v>2.8824589369561946</v>
      </c>
      <c r="C1132">
        <v>-267.85491644597539</v>
      </c>
      <c r="D1132">
        <v>887.45661457599806</v>
      </c>
      <c r="E1132">
        <v>0.31539587569301875</v>
      </c>
    </row>
    <row r="1133" spans="1:5" x14ac:dyDescent="0.35">
      <c r="A1133">
        <v>772.55137273586081</v>
      </c>
      <c r="B1133">
        <v>2.7588259690827872</v>
      </c>
      <c r="C1133">
        <v>-1.1923856025030375</v>
      </c>
      <c r="D1133">
        <v>1030.6751408307639</v>
      </c>
      <c r="E1133">
        <v>0.61235097890310497</v>
      </c>
    </row>
    <row r="1134" spans="1:5" x14ac:dyDescent="0.35">
      <c r="A1134">
        <v>208.68904093521274</v>
      </c>
      <c r="B1134">
        <v>2.4223962504059124</v>
      </c>
      <c r="C1134">
        <v>-146.34024682095375</v>
      </c>
      <c r="D1134">
        <v>320.95868337367614</v>
      </c>
      <c r="E1134">
        <v>-1.1136308731339011</v>
      </c>
    </row>
    <row r="1135" spans="1:5" x14ac:dyDescent="0.35">
      <c r="A1135">
        <v>547.74749257499673</v>
      </c>
      <c r="B1135">
        <v>3.0351117056586805</v>
      </c>
      <c r="C1135">
        <v>339.1579614376837</v>
      </c>
      <c r="D1135">
        <v>433.67279400448683</v>
      </c>
      <c r="E1135">
        <v>6.9869547590270531E-3</v>
      </c>
    </row>
    <row r="1136" spans="1:5" x14ac:dyDescent="0.35">
      <c r="A1136">
        <v>701.71365117587379</v>
      </c>
      <c r="B1136">
        <v>2.4179610178971584</v>
      </c>
      <c r="C1136">
        <v>928.73064613480233</v>
      </c>
      <c r="D1136">
        <v>914.03606957450904</v>
      </c>
      <c r="E1136">
        <v>0.15807667910053924</v>
      </c>
    </row>
    <row r="1137" spans="1:5" x14ac:dyDescent="0.35">
      <c r="A1137">
        <v>636.27537898163166</v>
      </c>
      <c r="B1137">
        <v>2.3250823522538351</v>
      </c>
      <c r="C1137">
        <v>807.02669252760859</v>
      </c>
      <c r="D1137">
        <v>875.05052672409568</v>
      </c>
      <c r="E1137">
        <v>-1.0047531453531822</v>
      </c>
    </row>
    <row r="1138" spans="1:5" x14ac:dyDescent="0.35">
      <c r="A1138">
        <v>469.08992573502695</v>
      </c>
      <c r="B1138">
        <v>2.6579515391438227</v>
      </c>
      <c r="C1138">
        <v>203.76236606149186</v>
      </c>
      <c r="D1138">
        <v>286.03841216073442</v>
      </c>
      <c r="E1138">
        <v>-2.6444224095158647E-2</v>
      </c>
    </row>
    <row r="1139" spans="1:5" x14ac:dyDescent="0.35">
      <c r="A1139">
        <v>367.3574254780346</v>
      </c>
      <c r="B1139">
        <v>2.3212161443676531</v>
      </c>
      <c r="C1139">
        <v>-93.145821026816549</v>
      </c>
      <c r="D1139">
        <v>257.404667514788</v>
      </c>
      <c r="E1139">
        <v>-4.0491821163817748E-2</v>
      </c>
    </row>
    <row r="1140" spans="1:5" x14ac:dyDescent="0.35">
      <c r="A1140">
        <v>450.77559721778124</v>
      </c>
      <c r="B1140">
        <v>2.6591039131941336</v>
      </c>
      <c r="C1140">
        <v>-24.205230680133525</v>
      </c>
      <c r="D1140">
        <v>313.10330446928089</v>
      </c>
      <c r="E1140">
        <v>0.1116576768447135</v>
      </c>
    </row>
    <row r="1141" spans="1:5" x14ac:dyDescent="0.35">
      <c r="A1141">
        <v>417.18840440687848</v>
      </c>
      <c r="B1141">
        <v>2.9407054540237296</v>
      </c>
      <c r="C1141">
        <v>-8.9579915917795745</v>
      </c>
      <c r="D1141">
        <v>339.98623670497517</v>
      </c>
      <c r="E1141">
        <v>-0.92183017704602921</v>
      </c>
    </row>
    <row r="1142" spans="1:5" x14ac:dyDescent="0.35">
      <c r="A1142">
        <v>399.92262978071369</v>
      </c>
      <c r="B1142">
        <v>2.3318810518873976</v>
      </c>
      <c r="C1142">
        <v>268.33333506379421</v>
      </c>
      <c r="D1142">
        <v>306.9316969190362</v>
      </c>
      <c r="E1142">
        <v>-1.1089527288959167</v>
      </c>
    </row>
    <row r="1143" spans="1:5" x14ac:dyDescent="0.35">
      <c r="A1143">
        <v>691.25167181587722</v>
      </c>
      <c r="B1143">
        <v>2.3312175665885846</v>
      </c>
      <c r="C1143">
        <v>777.43748439494561</v>
      </c>
      <c r="D1143">
        <v>918.28115514274214</v>
      </c>
      <c r="E1143">
        <v>0.37557338521254491</v>
      </c>
    </row>
    <row r="1144" spans="1:5" x14ac:dyDescent="0.35">
      <c r="A1144">
        <v>759.09455528986416</v>
      </c>
      <c r="B1144">
        <v>2.8058291794014023</v>
      </c>
      <c r="C1144">
        <v>765.63369359117394</v>
      </c>
      <c r="D1144">
        <v>860.8591935815225</v>
      </c>
      <c r="E1144">
        <v>0.42383374579539224</v>
      </c>
    </row>
    <row r="1145" spans="1:5" x14ac:dyDescent="0.35">
      <c r="A1145">
        <v>149.17753500629334</v>
      </c>
      <c r="B1145">
        <v>2.3763011976283179</v>
      </c>
      <c r="C1145">
        <v>-285.93352310041246</v>
      </c>
      <c r="D1145">
        <v>971.81191920206902</v>
      </c>
      <c r="E1145">
        <v>-0.98763186939248726</v>
      </c>
    </row>
    <row r="1146" spans="1:5" x14ac:dyDescent="0.35">
      <c r="A1146">
        <v>505.06083877774557</v>
      </c>
      <c r="B1146">
        <v>2.8075722781857917</v>
      </c>
      <c r="C1146">
        <v>-79.778443922504977</v>
      </c>
      <c r="D1146">
        <v>921.00799473042628</v>
      </c>
      <c r="E1146">
        <v>-5.1224253021133231E-2</v>
      </c>
    </row>
    <row r="1147" spans="1:5" x14ac:dyDescent="0.35">
      <c r="A1147">
        <v>433.56162150934142</v>
      </c>
      <c r="B1147">
        <v>2.723778941943189</v>
      </c>
      <c r="C1147">
        <v>-144.18506809642088</v>
      </c>
      <c r="D1147">
        <v>379.2123055189864</v>
      </c>
      <c r="E1147">
        <v>-8.780888236166573E-3</v>
      </c>
    </row>
    <row r="1148" spans="1:5" x14ac:dyDescent="0.35">
      <c r="A1148">
        <v>291.34128730853627</v>
      </c>
      <c r="B1148">
        <v>2.3875592978612357</v>
      </c>
      <c r="C1148">
        <v>-93.572692313649085</v>
      </c>
      <c r="D1148">
        <v>268.65301881017547</v>
      </c>
      <c r="E1148">
        <v>-0.9024178866342647</v>
      </c>
    </row>
    <row r="1149" spans="1:5" x14ac:dyDescent="0.35">
      <c r="A1149">
        <v>390.81781433882497</v>
      </c>
      <c r="B1149">
        <v>2.8421416143244826</v>
      </c>
      <c r="C1149">
        <v>-23.607693532768678</v>
      </c>
      <c r="D1149">
        <v>295.24796899868761</v>
      </c>
      <c r="E1149">
        <v>-1.0152164258178145</v>
      </c>
    </row>
    <row r="1150" spans="1:5" x14ac:dyDescent="0.35">
      <c r="A1150">
        <v>160.50585727118394</v>
      </c>
      <c r="B1150">
        <v>2.5616950194352981</v>
      </c>
      <c r="C1150">
        <v>-292.39074356348351</v>
      </c>
      <c r="D1150">
        <v>1028.5944646836776</v>
      </c>
      <c r="E1150">
        <v>-1.1161643704284616</v>
      </c>
    </row>
    <row r="1151" spans="1:5" x14ac:dyDescent="0.35">
      <c r="A1151">
        <v>679.89199629100995</v>
      </c>
      <c r="B1151">
        <v>2.3374854428663498</v>
      </c>
      <c r="C1151">
        <v>844.25286572930702</v>
      </c>
      <c r="D1151">
        <v>1032.5336635245319</v>
      </c>
      <c r="E1151">
        <v>-1.0157983885652593</v>
      </c>
    </row>
    <row r="1152" spans="1:5" x14ac:dyDescent="0.35">
      <c r="A1152">
        <v>459.01062259558023</v>
      </c>
      <c r="B1152">
        <v>2.8361002486685059</v>
      </c>
      <c r="C1152">
        <v>-124.2387865856732</v>
      </c>
      <c r="D1152">
        <v>319.2788690932648</v>
      </c>
      <c r="E1152">
        <v>8.7587795190133821E-2</v>
      </c>
    </row>
    <row r="1153" spans="1:5" x14ac:dyDescent="0.35">
      <c r="A1153">
        <v>480.71725560252258</v>
      </c>
      <c r="B1153">
        <v>2.4542869922138166</v>
      </c>
      <c r="C1153">
        <v>276.18867752625647</v>
      </c>
      <c r="D1153">
        <v>444.43907567094766</v>
      </c>
      <c r="E1153">
        <v>-2.4537728488325833E-2</v>
      </c>
    </row>
    <row r="1154" spans="1:5" x14ac:dyDescent="0.35">
      <c r="A1154">
        <v>583.24108236327231</v>
      </c>
      <c r="B1154">
        <v>2.9241097528187359</v>
      </c>
      <c r="C1154">
        <v>0.41747239007845849</v>
      </c>
      <c r="D1154">
        <v>983.60357545263639</v>
      </c>
      <c r="E1154">
        <v>-5.8510124318022216E-3</v>
      </c>
    </row>
    <row r="1155" spans="1:5" x14ac:dyDescent="0.35">
      <c r="A1155">
        <v>401.00686883456234</v>
      </c>
      <c r="B1155">
        <v>2.7582015916386418</v>
      </c>
      <c r="C1155">
        <v>2.0852721906539244</v>
      </c>
      <c r="D1155">
        <v>260.85722665720994</v>
      </c>
      <c r="E1155">
        <v>-0.81451885239928057</v>
      </c>
    </row>
    <row r="1156" spans="1:5" x14ac:dyDescent="0.35">
      <c r="A1156">
        <v>676.44499421971295</v>
      </c>
      <c r="B1156">
        <v>2.34306787270038</v>
      </c>
      <c r="C1156">
        <v>858.15325154685729</v>
      </c>
      <c r="D1156">
        <v>1013.1438990819651</v>
      </c>
      <c r="E1156">
        <v>-1.1322727006172522</v>
      </c>
    </row>
    <row r="1157" spans="1:5" x14ac:dyDescent="0.35">
      <c r="A1157">
        <v>739.8978776459287</v>
      </c>
      <c r="B1157">
        <v>2.445663639555204</v>
      </c>
      <c r="C1157">
        <v>843.7709798277599</v>
      </c>
      <c r="D1157">
        <v>981.47421332352042</v>
      </c>
      <c r="E1157">
        <v>0.53852543345368553</v>
      </c>
    </row>
    <row r="1158" spans="1:5" x14ac:dyDescent="0.35">
      <c r="A1158">
        <v>477.25288685591016</v>
      </c>
      <c r="B1158">
        <v>2.9052521377259222</v>
      </c>
      <c r="C1158">
        <v>-30.009334395797694</v>
      </c>
      <c r="D1158">
        <v>279.36832201097076</v>
      </c>
      <c r="E1158">
        <v>1.86982427008065E-2</v>
      </c>
    </row>
    <row r="1159" spans="1:5" x14ac:dyDescent="0.35">
      <c r="A1159">
        <v>799.9148795089792</v>
      </c>
      <c r="B1159">
        <v>2.966430461185606</v>
      </c>
      <c r="C1159">
        <v>849.84301703134338</v>
      </c>
      <c r="D1159">
        <v>951.4084432573851</v>
      </c>
      <c r="E1159">
        <v>0.32339129770531383</v>
      </c>
    </row>
    <row r="1160" spans="1:5" x14ac:dyDescent="0.35">
      <c r="A1160">
        <v>572.67319106241143</v>
      </c>
      <c r="B1160">
        <v>2.5741268171749025</v>
      </c>
      <c r="C1160">
        <v>29.306204039966786</v>
      </c>
      <c r="D1160">
        <v>1010.3327842812411</v>
      </c>
      <c r="E1160">
        <v>0.15314613739502031</v>
      </c>
    </row>
    <row r="1161" spans="1:5" x14ac:dyDescent="0.35">
      <c r="A1161">
        <v>453.57493359223122</v>
      </c>
      <c r="B1161">
        <v>2.8724662881893916</v>
      </c>
      <c r="C1161">
        <v>-68.279229705003388</v>
      </c>
      <c r="D1161">
        <v>287.80065549064432</v>
      </c>
      <c r="E1161">
        <v>-9.7752707307522835E-2</v>
      </c>
    </row>
    <row r="1162" spans="1:5" x14ac:dyDescent="0.35">
      <c r="A1162">
        <v>572.60475115769009</v>
      </c>
      <c r="B1162">
        <v>2.7756245021782995</v>
      </c>
      <c r="C1162">
        <v>284.02355835842263</v>
      </c>
      <c r="D1162">
        <v>300.73039919039707</v>
      </c>
      <c r="E1162">
        <v>0.6926662410239488</v>
      </c>
    </row>
    <row r="1163" spans="1:5" x14ac:dyDescent="0.35">
      <c r="A1163">
        <v>468.58081199681499</v>
      </c>
      <c r="B1163">
        <v>2.9023223740813231</v>
      </c>
      <c r="C1163">
        <v>-80.580605207625638</v>
      </c>
      <c r="D1163">
        <v>315.20538833164346</v>
      </c>
      <c r="E1163">
        <v>1.7353126030702326E-2</v>
      </c>
    </row>
    <row r="1164" spans="1:5" x14ac:dyDescent="0.35">
      <c r="A1164">
        <v>478.82377104284808</v>
      </c>
      <c r="B1164">
        <v>2.581664495012518</v>
      </c>
      <c r="C1164">
        <v>312.67533963764572</v>
      </c>
      <c r="D1164">
        <v>360.74237967354702</v>
      </c>
      <c r="E1164">
        <v>8.7413696642761052E-2</v>
      </c>
    </row>
    <row r="1165" spans="1:5" x14ac:dyDescent="0.35">
      <c r="A1165">
        <v>327.03263413637922</v>
      </c>
      <c r="B1165">
        <v>2.3674971231048905</v>
      </c>
      <c r="C1165">
        <v>-14.726580492436511</v>
      </c>
      <c r="D1165">
        <v>312.5194703114841</v>
      </c>
      <c r="E1165">
        <v>-1.0014687202211903</v>
      </c>
    </row>
    <row r="1166" spans="1:5" x14ac:dyDescent="0.35">
      <c r="A1166">
        <v>479.22354010055091</v>
      </c>
      <c r="B1166">
        <v>2.4289255850311182</v>
      </c>
      <c r="C1166">
        <v>243.2744460399532</v>
      </c>
      <c r="D1166">
        <v>369.82060278999359</v>
      </c>
      <c r="E1166">
        <v>0.44961544923169905</v>
      </c>
    </row>
    <row r="1167" spans="1:5" x14ac:dyDescent="0.35">
      <c r="A1167">
        <v>298.65353976741039</v>
      </c>
      <c r="B1167">
        <v>2.3624836026102418</v>
      </c>
      <c r="C1167">
        <v>-392.03049982150651</v>
      </c>
      <c r="D1167">
        <v>1024.0931407288624</v>
      </c>
      <c r="E1167">
        <v>0.1864754553748213</v>
      </c>
    </row>
    <row r="1168" spans="1:5" x14ac:dyDescent="0.35">
      <c r="A1168">
        <v>713.9357467613836</v>
      </c>
      <c r="B1168">
        <v>2.5478022052995239</v>
      </c>
      <c r="C1168">
        <v>829.93176437204647</v>
      </c>
      <c r="D1168">
        <v>937.10565630826727</v>
      </c>
      <c r="E1168">
        <v>4.1152371029269941E-3</v>
      </c>
    </row>
    <row r="1169" spans="1:5" x14ac:dyDescent="0.35">
      <c r="A1169">
        <v>265.59823176139611</v>
      </c>
      <c r="B1169">
        <v>2.7300346670926752</v>
      </c>
      <c r="C1169">
        <v>-122.02443103026455</v>
      </c>
      <c r="D1169">
        <v>430.56310859336236</v>
      </c>
      <c r="E1169">
        <v>-1.1803349933227334</v>
      </c>
    </row>
    <row r="1170" spans="1:5" x14ac:dyDescent="0.35">
      <c r="A1170">
        <v>545.78242115063927</v>
      </c>
      <c r="B1170">
        <v>2.7646499671241282</v>
      </c>
      <c r="C1170">
        <v>-26.54059241859126</v>
      </c>
      <c r="D1170">
        <v>396.34827365721674</v>
      </c>
      <c r="E1170">
        <v>0.67657575985032226</v>
      </c>
    </row>
    <row r="1171" spans="1:5" x14ac:dyDescent="0.35">
      <c r="A1171">
        <v>220.57375306987933</v>
      </c>
      <c r="B1171">
        <v>3.0553846110017622</v>
      </c>
      <c r="C1171">
        <v>-388.66338565031435</v>
      </c>
      <c r="D1171">
        <v>1041.3006595632594</v>
      </c>
      <c r="E1171">
        <v>-0.97730540110477904</v>
      </c>
    </row>
    <row r="1172" spans="1:5" x14ac:dyDescent="0.35">
      <c r="A1172">
        <v>491.79524363216433</v>
      </c>
      <c r="B1172">
        <v>2.5252536053294303</v>
      </c>
      <c r="C1172">
        <v>-37.678763482762221</v>
      </c>
      <c r="D1172">
        <v>362.06275455758953</v>
      </c>
      <c r="E1172">
        <v>0.58345375883378903</v>
      </c>
    </row>
    <row r="1173" spans="1:5" x14ac:dyDescent="0.35">
      <c r="A1173">
        <v>566.70483314572641</v>
      </c>
      <c r="B1173">
        <v>2.9100172966152558</v>
      </c>
      <c r="C1173">
        <v>248.24073770619174</v>
      </c>
      <c r="D1173">
        <v>292.81456869836325</v>
      </c>
      <c r="E1173">
        <v>0.54658754038686519</v>
      </c>
    </row>
    <row r="1174" spans="1:5" x14ac:dyDescent="0.35">
      <c r="A1174">
        <v>541.83491535259736</v>
      </c>
      <c r="B1174">
        <v>2.8098831706119611</v>
      </c>
      <c r="C1174">
        <v>206.46382112298551</v>
      </c>
      <c r="D1174">
        <v>336.75866658999274</v>
      </c>
      <c r="E1174">
        <v>0.55223615345522137</v>
      </c>
    </row>
    <row r="1175" spans="1:5" x14ac:dyDescent="0.35">
      <c r="A1175">
        <v>529.80232230425213</v>
      </c>
      <c r="B1175">
        <v>2.9237744879962047</v>
      </c>
      <c r="C1175">
        <v>261.6479189559895</v>
      </c>
      <c r="D1175">
        <v>438.6720254506713</v>
      </c>
      <c r="E1175">
        <v>-3.2943491403110869E-2</v>
      </c>
    </row>
    <row r="1176" spans="1:5" x14ac:dyDescent="0.35">
      <c r="A1176">
        <v>422.61619393915379</v>
      </c>
      <c r="B1176">
        <v>2.3436850725768443</v>
      </c>
      <c r="C1176">
        <v>215.64799950709909</v>
      </c>
      <c r="D1176">
        <v>282.73082433596119</v>
      </c>
      <c r="E1176">
        <v>-6.142315940158985E-2</v>
      </c>
    </row>
    <row r="1177" spans="1:5" x14ac:dyDescent="0.35">
      <c r="A1177">
        <v>228.95482509825595</v>
      </c>
      <c r="B1177">
        <v>2.3236060481104284</v>
      </c>
      <c r="C1177">
        <v>-120.65512822873032</v>
      </c>
      <c r="D1177">
        <v>338.95945817921398</v>
      </c>
      <c r="E1177">
        <v>-1.0348277429642294</v>
      </c>
    </row>
    <row r="1178" spans="1:5" x14ac:dyDescent="0.35">
      <c r="A1178">
        <v>713.23091844569888</v>
      </c>
      <c r="B1178">
        <v>2.329460914144788</v>
      </c>
      <c r="C1178">
        <v>941.99126307319148</v>
      </c>
      <c r="D1178">
        <v>868.9625155917131</v>
      </c>
      <c r="E1178">
        <v>0.62065770499707895</v>
      </c>
    </row>
    <row r="1179" spans="1:5" x14ac:dyDescent="0.35">
      <c r="A1179">
        <v>390.53699497664996</v>
      </c>
      <c r="B1179">
        <v>2.833207903490341</v>
      </c>
      <c r="C1179">
        <v>-0.82238932518829699</v>
      </c>
      <c r="D1179">
        <v>972.5112194427436</v>
      </c>
      <c r="E1179">
        <v>-1.0987834850074116</v>
      </c>
    </row>
    <row r="1180" spans="1:5" x14ac:dyDescent="0.35">
      <c r="A1180">
        <v>342.17232485320676</v>
      </c>
      <c r="B1180">
        <v>2.9452925329133297</v>
      </c>
      <c r="C1180">
        <v>-355.96695522666067</v>
      </c>
      <c r="D1180">
        <v>926.92393083568834</v>
      </c>
      <c r="E1180">
        <v>-6.1887848512883176E-2</v>
      </c>
    </row>
    <row r="1181" spans="1:5" x14ac:dyDescent="0.35">
      <c r="A1181">
        <v>496.25436596155663</v>
      </c>
      <c r="B1181">
        <v>2.406962904911917</v>
      </c>
      <c r="C1181">
        <v>78.154801217847364</v>
      </c>
      <c r="D1181">
        <v>945.30548954205767</v>
      </c>
      <c r="E1181">
        <v>-0.11030817280949079</v>
      </c>
    </row>
    <row r="1182" spans="1:5" x14ac:dyDescent="0.35">
      <c r="A1182">
        <v>329.87826612335522</v>
      </c>
      <c r="B1182">
        <v>2.5682739235318812</v>
      </c>
      <c r="C1182">
        <v>-49.88342050896533</v>
      </c>
      <c r="D1182">
        <v>878.33989766797981</v>
      </c>
      <c r="E1182">
        <v>-0.96249143709945661</v>
      </c>
    </row>
    <row r="1183" spans="1:5" x14ac:dyDescent="0.35">
      <c r="A1183">
        <v>262.95698278957741</v>
      </c>
      <c r="B1183">
        <v>2.4305431479531867</v>
      </c>
      <c r="C1183">
        <v>-82.727902362141933</v>
      </c>
      <c r="D1183">
        <v>381.96052895573996</v>
      </c>
      <c r="E1183">
        <v>-1.1836771218956332</v>
      </c>
    </row>
    <row r="1184" spans="1:5" x14ac:dyDescent="0.35">
      <c r="A1184">
        <v>743.93914502334962</v>
      </c>
      <c r="B1184">
        <v>2.6253592377439565</v>
      </c>
      <c r="C1184">
        <v>763.58851709103874</v>
      </c>
      <c r="D1184">
        <v>870.8721099739895</v>
      </c>
      <c r="E1184">
        <v>0.52941375660295154</v>
      </c>
    </row>
    <row r="1185" spans="1:5" x14ac:dyDescent="0.35">
      <c r="A1185">
        <v>565.06570131668991</v>
      </c>
      <c r="B1185">
        <v>2.924281520068563</v>
      </c>
      <c r="C1185">
        <v>276.06576293108321</v>
      </c>
      <c r="D1185">
        <v>280.46026105349029</v>
      </c>
      <c r="E1185">
        <v>0.49056566814760783</v>
      </c>
    </row>
    <row r="1186" spans="1:5" x14ac:dyDescent="0.35">
      <c r="A1186">
        <v>413.327817695698</v>
      </c>
      <c r="B1186">
        <v>2.580062166937954</v>
      </c>
      <c r="C1186">
        <v>-203.80798641646896</v>
      </c>
      <c r="D1186">
        <v>1006.1287232299895</v>
      </c>
      <c r="E1186">
        <v>3.5283547073077959E-2</v>
      </c>
    </row>
    <row r="1187" spans="1:5" x14ac:dyDescent="0.35">
      <c r="A1187">
        <v>513.53834807183591</v>
      </c>
      <c r="B1187">
        <v>2.4892187012741482</v>
      </c>
      <c r="C1187">
        <v>44.5171653061401</v>
      </c>
      <c r="D1187">
        <v>980.12479524960952</v>
      </c>
      <c r="E1187">
        <v>-2.5914021931542658E-2</v>
      </c>
    </row>
    <row r="1188" spans="1:5" x14ac:dyDescent="0.35">
      <c r="A1188">
        <v>557.16313736600182</v>
      </c>
      <c r="B1188">
        <v>2.8368734043966573</v>
      </c>
      <c r="C1188">
        <v>-139.33084405587189</v>
      </c>
      <c r="D1188">
        <v>326.29683125592152</v>
      </c>
      <c r="E1188">
        <v>0.68710385472637103</v>
      </c>
    </row>
    <row r="1189" spans="1:5" x14ac:dyDescent="0.35">
      <c r="A1189">
        <v>461.30803468189134</v>
      </c>
      <c r="B1189">
        <v>2.361284440277323</v>
      </c>
      <c r="C1189">
        <v>-78.589006052941372</v>
      </c>
      <c r="D1189">
        <v>294.87727555167754</v>
      </c>
      <c r="E1189">
        <v>0.5838843824597223</v>
      </c>
    </row>
    <row r="1190" spans="1:5" x14ac:dyDescent="0.35">
      <c r="A1190">
        <v>319.03437600549785</v>
      </c>
      <c r="B1190">
        <v>2.8305724917030068</v>
      </c>
      <c r="C1190">
        <v>-292.67036524129855</v>
      </c>
      <c r="D1190">
        <v>1016.9997011953179</v>
      </c>
      <c r="E1190">
        <v>-0.1982210255329124</v>
      </c>
    </row>
    <row r="1191" spans="1:5" x14ac:dyDescent="0.35">
      <c r="A1191">
        <v>492.13300050093898</v>
      </c>
      <c r="B1191">
        <v>2.8547739650094264</v>
      </c>
      <c r="C1191">
        <v>17.1348220623982</v>
      </c>
      <c r="D1191">
        <v>384.37172449811976</v>
      </c>
      <c r="E1191">
        <v>0.10653240977199391</v>
      </c>
    </row>
    <row r="1192" spans="1:5" x14ac:dyDescent="0.35">
      <c r="A1192">
        <v>518.90925308656324</v>
      </c>
      <c r="B1192">
        <v>2.4305628873411758</v>
      </c>
      <c r="C1192">
        <v>78.547390125050583</v>
      </c>
      <c r="D1192">
        <v>1047.2167230509438</v>
      </c>
      <c r="E1192">
        <v>-2.2588139200885315E-2</v>
      </c>
    </row>
    <row r="1193" spans="1:5" x14ac:dyDescent="0.35">
      <c r="A1193">
        <v>396.72961634332631</v>
      </c>
      <c r="B1193">
        <v>2.8429675007393413</v>
      </c>
      <c r="C1193">
        <v>-31.774972676009952</v>
      </c>
      <c r="D1193">
        <v>360.02420279381204</v>
      </c>
      <c r="E1193">
        <v>-0.86023886911579095</v>
      </c>
    </row>
    <row r="1194" spans="1:5" x14ac:dyDescent="0.35">
      <c r="A1194">
        <v>458.62911250040378</v>
      </c>
      <c r="B1194">
        <v>2.5127145053980762</v>
      </c>
      <c r="C1194">
        <v>26.910526251256456</v>
      </c>
      <c r="D1194">
        <v>303.15391593100679</v>
      </c>
      <c r="E1194">
        <v>0.34443035449783133</v>
      </c>
    </row>
    <row r="1195" spans="1:5" x14ac:dyDescent="0.35">
      <c r="A1195">
        <v>416.05562980578651</v>
      </c>
      <c r="B1195">
        <v>2.5923733373506992</v>
      </c>
      <c r="C1195">
        <v>90.905273238479396</v>
      </c>
      <c r="D1195">
        <v>407.42807725180859</v>
      </c>
      <c r="E1195">
        <v>-0.94164648819693542</v>
      </c>
    </row>
    <row r="1196" spans="1:5" x14ac:dyDescent="0.35">
      <c r="A1196">
        <v>468.27958383815968</v>
      </c>
      <c r="B1196">
        <v>2.5048219195175139</v>
      </c>
      <c r="C1196">
        <v>322.22629208587773</v>
      </c>
      <c r="D1196">
        <v>352.62396007502957</v>
      </c>
      <c r="E1196">
        <v>8.6582349682402748E-2</v>
      </c>
    </row>
    <row r="1197" spans="1:5" x14ac:dyDescent="0.35">
      <c r="A1197">
        <v>732.16409806670811</v>
      </c>
      <c r="B1197">
        <v>2.5301298556375578</v>
      </c>
      <c r="C1197">
        <v>859.08986712544151</v>
      </c>
      <c r="D1197">
        <v>952.3314928215982</v>
      </c>
      <c r="E1197">
        <v>0.31520490321454708</v>
      </c>
    </row>
    <row r="1198" spans="1:5" x14ac:dyDescent="0.35">
      <c r="A1198">
        <v>454.48311591493945</v>
      </c>
      <c r="B1198">
        <v>2.5770312293184303</v>
      </c>
      <c r="C1198">
        <v>58.699190639074601</v>
      </c>
      <c r="D1198">
        <v>405.87577594560514</v>
      </c>
      <c r="E1198">
        <v>-8.345229744484195E-2</v>
      </c>
    </row>
    <row r="1199" spans="1:5" x14ac:dyDescent="0.35">
      <c r="A1199">
        <v>754.24049018056087</v>
      </c>
      <c r="B1199">
        <v>2.5327780060780758</v>
      </c>
      <c r="C1199">
        <v>789.17249253223792</v>
      </c>
      <c r="D1199">
        <v>873.33465695160453</v>
      </c>
      <c r="E1199">
        <v>0.68991274818257742</v>
      </c>
    </row>
    <row r="1200" spans="1:5" x14ac:dyDescent="0.35">
      <c r="A1200">
        <v>482.3543069109449</v>
      </c>
      <c r="B1200">
        <v>2.8627015078513489</v>
      </c>
      <c r="C1200">
        <v>-21.709876670089955</v>
      </c>
      <c r="D1200">
        <v>430.74676253329397</v>
      </c>
      <c r="E1200">
        <v>-0.1143852899736265</v>
      </c>
    </row>
    <row r="1201" spans="1:5" x14ac:dyDescent="0.35">
      <c r="A1201">
        <v>440.33287651983466</v>
      </c>
      <c r="B1201">
        <v>2.4677238648483564</v>
      </c>
      <c r="C1201">
        <v>230.47501608776091</v>
      </c>
      <c r="D1201">
        <v>328.06680933507778</v>
      </c>
      <c r="E1201">
        <v>-0.16407604482581159</v>
      </c>
    </row>
    <row r="1202" spans="1:5" x14ac:dyDescent="0.35">
      <c r="A1202">
        <v>473.73014419556461</v>
      </c>
      <c r="B1202">
        <v>2.6715607021212833</v>
      </c>
      <c r="C1202">
        <v>-66.967668303732154</v>
      </c>
      <c r="D1202">
        <v>438.79810642926049</v>
      </c>
      <c r="E1202">
        <v>9.7391311441525463E-2</v>
      </c>
    </row>
    <row r="1203" spans="1:5" x14ac:dyDescent="0.35">
      <c r="A1203">
        <v>755.54332934224271</v>
      </c>
      <c r="B1203">
        <v>2.7490390826304276</v>
      </c>
      <c r="C1203">
        <v>883.64566757167722</v>
      </c>
      <c r="D1203">
        <v>949.02064652511672</v>
      </c>
      <c r="E1203">
        <v>9.1286321143013549E-2</v>
      </c>
    </row>
    <row r="1204" spans="1:5" x14ac:dyDescent="0.35">
      <c r="A1204">
        <v>673.36464700322517</v>
      </c>
      <c r="B1204">
        <v>3.0495326685338986</v>
      </c>
      <c r="C1204">
        <v>98.547526258942241</v>
      </c>
      <c r="D1204">
        <v>874.70689808360146</v>
      </c>
      <c r="E1204">
        <v>0.11041175033279838</v>
      </c>
    </row>
    <row r="1205" spans="1:5" x14ac:dyDescent="0.35">
      <c r="A1205">
        <v>105.25180116552478</v>
      </c>
      <c r="B1205">
        <v>2.9553013674381816</v>
      </c>
      <c r="C1205">
        <v>-306.87109061704894</v>
      </c>
      <c r="D1205">
        <v>1036.998416607305</v>
      </c>
      <c r="E1205">
        <v>-1.0513766197611436</v>
      </c>
    </row>
    <row r="1206" spans="1:5" x14ac:dyDescent="0.35">
      <c r="A1206">
        <v>313.9571694272193</v>
      </c>
      <c r="B1206">
        <v>2.5986421371637816</v>
      </c>
      <c r="C1206">
        <v>-69.023986965213084</v>
      </c>
      <c r="D1206">
        <v>390.99534448800949</v>
      </c>
      <c r="E1206">
        <v>-1.0352747831920284</v>
      </c>
    </row>
    <row r="1207" spans="1:5" x14ac:dyDescent="0.35">
      <c r="A1207">
        <v>397.44744755389252</v>
      </c>
      <c r="B1207">
        <v>2.5448966325134768</v>
      </c>
      <c r="C1207">
        <v>-78.838941750248793</v>
      </c>
      <c r="D1207">
        <v>340.05727726692862</v>
      </c>
      <c r="E1207">
        <v>-0.18275549411359143</v>
      </c>
    </row>
    <row r="1208" spans="1:5" x14ac:dyDescent="0.35">
      <c r="A1208">
        <v>410.19351278126169</v>
      </c>
      <c r="B1208">
        <v>2.3602360976001613</v>
      </c>
      <c r="C1208">
        <v>-57.349413336418934</v>
      </c>
      <c r="D1208">
        <v>400.25178744446526</v>
      </c>
      <c r="E1208">
        <v>1.5058087177420298E-3</v>
      </c>
    </row>
    <row r="1209" spans="1:5" x14ac:dyDescent="0.35">
      <c r="A1209">
        <v>387.05437820068511</v>
      </c>
      <c r="B1209">
        <v>2.3713015478219024</v>
      </c>
      <c r="C1209">
        <v>95.622442098969941</v>
      </c>
      <c r="D1209">
        <v>993.4089409004248</v>
      </c>
      <c r="E1209">
        <v>-1.1531716625324757</v>
      </c>
    </row>
    <row r="1210" spans="1:5" x14ac:dyDescent="0.35">
      <c r="A1210">
        <v>742.84368087113648</v>
      </c>
      <c r="B1210">
        <v>2.6474395873223351</v>
      </c>
      <c r="C1210">
        <v>762.46332927057927</v>
      </c>
      <c r="D1210">
        <v>1027.9933287434415</v>
      </c>
      <c r="E1210">
        <v>-8.8770977434931009E-2</v>
      </c>
    </row>
    <row r="1211" spans="1:5" x14ac:dyDescent="0.35">
      <c r="A1211">
        <v>435.21077183724918</v>
      </c>
      <c r="B1211">
        <v>2.4958062825390575</v>
      </c>
      <c r="C1211">
        <v>-5.825049602380119</v>
      </c>
      <c r="D1211">
        <v>397.30003208477467</v>
      </c>
      <c r="E1211">
        <v>-2.5811190490139413E-2</v>
      </c>
    </row>
    <row r="1212" spans="1:5" x14ac:dyDescent="0.35">
      <c r="A1212">
        <v>364.55070467017953</v>
      </c>
      <c r="B1212">
        <v>2.7842570533500783</v>
      </c>
      <c r="C1212">
        <v>-75.814400173137187</v>
      </c>
      <c r="D1212">
        <v>295.11951050827014</v>
      </c>
      <c r="E1212">
        <v>-0.88998832495126967</v>
      </c>
    </row>
    <row r="1213" spans="1:5" x14ac:dyDescent="0.35">
      <c r="A1213">
        <v>395.71360548250487</v>
      </c>
      <c r="B1213">
        <v>2.3614052542764905</v>
      </c>
      <c r="C1213">
        <v>49.121192848085286</v>
      </c>
      <c r="D1213">
        <v>289.16474174713392</v>
      </c>
      <c r="E1213">
        <v>-0.16080883233291515</v>
      </c>
    </row>
    <row r="1214" spans="1:5" x14ac:dyDescent="0.35">
      <c r="A1214">
        <v>535.01402476436556</v>
      </c>
      <c r="B1214">
        <v>2.4265589324636307</v>
      </c>
      <c r="C1214">
        <v>-278.93494645326581</v>
      </c>
      <c r="D1214">
        <v>950.17547605774109</v>
      </c>
      <c r="E1214">
        <v>0.44178801626767195</v>
      </c>
    </row>
    <row r="1215" spans="1:5" x14ac:dyDescent="0.35">
      <c r="A1215">
        <v>536.75864663964308</v>
      </c>
      <c r="B1215">
        <v>2.5033038585757756</v>
      </c>
      <c r="C1215">
        <v>76.557942503752145</v>
      </c>
      <c r="D1215">
        <v>951.39758079460512</v>
      </c>
      <c r="E1215">
        <v>-2.5709401097972484E-3</v>
      </c>
    </row>
    <row r="1216" spans="1:5" x14ac:dyDescent="0.35">
      <c r="A1216">
        <v>483.41118591828206</v>
      </c>
      <c r="B1216">
        <v>2.9511285824211706</v>
      </c>
      <c r="C1216">
        <v>-310.72947681049243</v>
      </c>
      <c r="D1216">
        <v>1016.8882826222847</v>
      </c>
      <c r="E1216">
        <v>0.16476318672653889</v>
      </c>
    </row>
    <row r="1217" spans="1:5" x14ac:dyDescent="0.35">
      <c r="A1217">
        <v>152.72064549020322</v>
      </c>
      <c r="B1217">
        <v>2.6415790408083035</v>
      </c>
      <c r="C1217">
        <v>-232.47261381787524</v>
      </c>
      <c r="D1217">
        <v>888.5648264455856</v>
      </c>
      <c r="E1217">
        <v>-0.90990106260065073</v>
      </c>
    </row>
    <row r="1218" spans="1:5" x14ac:dyDescent="0.35">
      <c r="A1218">
        <v>756.86755652286479</v>
      </c>
      <c r="B1218">
        <v>2.5776139886652945</v>
      </c>
      <c r="C1218">
        <v>922.77352685782034</v>
      </c>
      <c r="D1218">
        <v>997.8716532399053</v>
      </c>
      <c r="E1218">
        <v>0.38434349053833783</v>
      </c>
    </row>
    <row r="1219" spans="1:5" x14ac:dyDescent="0.35">
      <c r="A1219">
        <v>738.34302145199297</v>
      </c>
      <c r="B1219">
        <v>2.5954430670578406</v>
      </c>
      <c r="C1219">
        <v>827.17597852534493</v>
      </c>
      <c r="D1219">
        <v>1018.382381585134</v>
      </c>
      <c r="E1219">
        <v>-7.2778251032271257E-2</v>
      </c>
    </row>
    <row r="1220" spans="1:5" x14ac:dyDescent="0.35">
      <c r="A1220">
        <v>469.42727264168201</v>
      </c>
      <c r="B1220">
        <v>2.3310819563088958</v>
      </c>
      <c r="C1220">
        <v>198.61012852658754</v>
      </c>
      <c r="D1220">
        <v>312.09120953301755</v>
      </c>
      <c r="E1220">
        <v>0.55700786267716795</v>
      </c>
    </row>
    <row r="1221" spans="1:5" x14ac:dyDescent="0.35">
      <c r="A1221">
        <v>682.37682264766966</v>
      </c>
      <c r="B1221">
        <v>2.7093143193289189</v>
      </c>
      <c r="C1221">
        <v>-259.15231178528518</v>
      </c>
      <c r="D1221">
        <v>898.70329447376696</v>
      </c>
      <c r="E1221">
        <v>0.56063178287811744</v>
      </c>
    </row>
    <row r="1222" spans="1:5" x14ac:dyDescent="0.35">
      <c r="A1222">
        <v>460.90770747751691</v>
      </c>
      <c r="B1222">
        <v>2.4182239461206461</v>
      </c>
      <c r="C1222">
        <v>171.56245173309219</v>
      </c>
      <c r="D1222">
        <v>414.70486705453999</v>
      </c>
      <c r="E1222">
        <v>7.5522817909828843E-2</v>
      </c>
    </row>
    <row r="1223" spans="1:5" x14ac:dyDescent="0.35">
      <c r="A1223">
        <v>158.00569104177191</v>
      </c>
      <c r="B1223">
        <v>2.4836229128847886</v>
      </c>
      <c r="C1223">
        <v>-200.83577806451655</v>
      </c>
      <c r="D1223">
        <v>919.60396092641167</v>
      </c>
      <c r="E1223">
        <v>-0.97822109494375753</v>
      </c>
    </row>
    <row r="1224" spans="1:5" x14ac:dyDescent="0.35">
      <c r="A1224">
        <v>736.26631399451185</v>
      </c>
      <c r="B1224">
        <v>2.854384037242129</v>
      </c>
      <c r="C1224">
        <v>938.21203641117927</v>
      </c>
      <c r="D1224">
        <v>894.12431726566604</v>
      </c>
      <c r="E1224">
        <v>-0.81721599264335121</v>
      </c>
    </row>
    <row r="1225" spans="1:5" x14ac:dyDescent="0.35">
      <c r="A1225">
        <v>769.2155463978105</v>
      </c>
      <c r="B1225">
        <v>2.6296650989209156</v>
      </c>
      <c r="C1225">
        <v>870.75188531053777</v>
      </c>
      <c r="D1225">
        <v>1015.0372960129407</v>
      </c>
      <c r="E1225">
        <v>0.42643847867894569</v>
      </c>
    </row>
    <row r="1226" spans="1:5" x14ac:dyDescent="0.35">
      <c r="A1226">
        <v>369.21050722448177</v>
      </c>
      <c r="B1226">
        <v>2.395310403599912</v>
      </c>
      <c r="C1226">
        <v>77.680100979120965</v>
      </c>
      <c r="D1226">
        <v>357.9068843470713</v>
      </c>
      <c r="E1226">
        <v>-1.1302816241061193</v>
      </c>
    </row>
    <row r="1227" spans="1:5" x14ac:dyDescent="0.35">
      <c r="A1227">
        <v>621.49507485169488</v>
      </c>
      <c r="B1227">
        <v>2.9954432861016409</v>
      </c>
      <c r="C1227">
        <v>343.48937197566386</v>
      </c>
      <c r="D1227">
        <v>257.03517178903638</v>
      </c>
      <c r="E1227">
        <v>0.65521501759818379</v>
      </c>
    </row>
    <row r="1228" spans="1:5" x14ac:dyDescent="0.35">
      <c r="A1228">
        <v>283.21641137482737</v>
      </c>
      <c r="B1228">
        <v>2.5159043066584514</v>
      </c>
      <c r="C1228">
        <v>-128.22701266808949</v>
      </c>
      <c r="D1228">
        <v>271.81171997188062</v>
      </c>
      <c r="E1228">
        <v>-0.90672672756358552</v>
      </c>
    </row>
    <row r="1229" spans="1:5" x14ac:dyDescent="0.35">
      <c r="A1229">
        <v>394.64284813006458</v>
      </c>
      <c r="B1229">
        <v>2.5371428916536378</v>
      </c>
      <c r="C1229">
        <v>-171.10781600634772</v>
      </c>
      <c r="D1229">
        <v>357.01594518214415</v>
      </c>
      <c r="E1229">
        <v>1.8599592119409591E-3</v>
      </c>
    </row>
    <row r="1230" spans="1:5" x14ac:dyDescent="0.35">
      <c r="A1230">
        <v>452.79351390141909</v>
      </c>
      <c r="B1230">
        <v>2.4653738508284775</v>
      </c>
      <c r="C1230">
        <v>272.992971724803</v>
      </c>
      <c r="D1230">
        <v>320.49485190276096</v>
      </c>
      <c r="E1230">
        <v>3.6475894229162226E-2</v>
      </c>
    </row>
    <row r="1231" spans="1:5" x14ac:dyDescent="0.35">
      <c r="A1231">
        <v>744.30689314703432</v>
      </c>
      <c r="B1231">
        <v>2.7928088479957722</v>
      </c>
      <c r="C1231">
        <v>-20.747167516526417</v>
      </c>
      <c r="D1231">
        <v>939.15327426595707</v>
      </c>
      <c r="E1231">
        <v>0.57684809079950039</v>
      </c>
    </row>
    <row r="1232" spans="1:5" x14ac:dyDescent="0.35">
      <c r="A1232">
        <v>635.88480107241037</v>
      </c>
      <c r="B1232">
        <v>2.3348987035944164</v>
      </c>
      <c r="C1232">
        <v>812.48191789198995</v>
      </c>
      <c r="D1232">
        <v>868.28615149044185</v>
      </c>
      <c r="E1232">
        <v>-1.0712919741248308</v>
      </c>
    </row>
    <row r="1233" spans="1:5" x14ac:dyDescent="0.35">
      <c r="A1233">
        <v>509.64393609547648</v>
      </c>
      <c r="B1233">
        <v>2.5548716834668346</v>
      </c>
      <c r="C1233">
        <v>-96.503956957136722</v>
      </c>
      <c r="D1233">
        <v>419.16967314288547</v>
      </c>
      <c r="E1233">
        <v>0.61540615018978273</v>
      </c>
    </row>
    <row r="1234" spans="1:5" x14ac:dyDescent="0.35">
      <c r="A1234">
        <v>470.40575967477662</v>
      </c>
      <c r="B1234">
        <v>2.4357184100455886</v>
      </c>
      <c r="C1234">
        <v>31.977897440522526</v>
      </c>
      <c r="D1234">
        <v>353.27298599542439</v>
      </c>
      <c r="E1234">
        <v>0.50214809601867771</v>
      </c>
    </row>
    <row r="1235" spans="1:5" x14ac:dyDescent="0.35">
      <c r="A1235">
        <v>334.48458710718523</v>
      </c>
      <c r="B1235">
        <v>2.4266501995532357</v>
      </c>
      <c r="C1235">
        <v>-13.286392710685504</v>
      </c>
      <c r="D1235">
        <v>273.06254705713962</v>
      </c>
      <c r="E1235">
        <v>-1.0486494793964152</v>
      </c>
    </row>
    <row r="1236" spans="1:5" x14ac:dyDescent="0.35">
      <c r="A1236">
        <v>53.801133495437263</v>
      </c>
      <c r="B1236">
        <v>2.5716274057658106</v>
      </c>
      <c r="C1236">
        <v>-250.33041610278909</v>
      </c>
      <c r="D1236">
        <v>924.99739669073074</v>
      </c>
      <c r="E1236">
        <v>-1.0094112846691337</v>
      </c>
    </row>
    <row r="1237" spans="1:5" x14ac:dyDescent="0.35">
      <c r="A1237">
        <v>456.63890945910902</v>
      </c>
      <c r="B1237">
        <v>2.5894068148257978</v>
      </c>
      <c r="C1237">
        <v>75.5342491814082</v>
      </c>
      <c r="D1237">
        <v>311.11131962855649</v>
      </c>
      <c r="E1237">
        <v>0.14954219141544706</v>
      </c>
    </row>
    <row r="1238" spans="1:5" x14ac:dyDescent="0.35">
      <c r="A1238">
        <v>441.52137559193818</v>
      </c>
      <c r="B1238">
        <v>2.9780709399406113</v>
      </c>
      <c r="C1238">
        <v>-160.99998880425883</v>
      </c>
      <c r="D1238">
        <v>371.61070624913106</v>
      </c>
      <c r="E1238">
        <v>-0.17466491265847151</v>
      </c>
    </row>
    <row r="1239" spans="1:5" x14ac:dyDescent="0.35">
      <c r="A1239">
        <v>354.7195315047245</v>
      </c>
      <c r="B1239">
        <v>2.4743477051662133</v>
      </c>
      <c r="C1239">
        <v>16.756431704465967</v>
      </c>
      <c r="D1239">
        <v>384.31845468903134</v>
      </c>
      <c r="E1239">
        <v>-1.0750664915958617</v>
      </c>
    </row>
    <row r="1240" spans="1:5" x14ac:dyDescent="0.35">
      <c r="A1240">
        <v>447.87185899642282</v>
      </c>
      <c r="B1240">
        <v>2.5475353344834799</v>
      </c>
      <c r="C1240">
        <v>156.70025082347746</v>
      </c>
      <c r="D1240">
        <v>332.27516897468905</v>
      </c>
      <c r="E1240">
        <v>-6.1310888537114389E-2</v>
      </c>
    </row>
    <row r="1241" spans="1:5" x14ac:dyDescent="0.35">
      <c r="A1241">
        <v>771.63284349133914</v>
      </c>
      <c r="B1241">
        <v>2.8391438966212466</v>
      </c>
      <c r="C1241">
        <v>882.38703121407809</v>
      </c>
      <c r="D1241">
        <v>955.17154202885945</v>
      </c>
      <c r="E1241">
        <v>0.11443903289393192</v>
      </c>
    </row>
    <row r="1242" spans="1:5" x14ac:dyDescent="0.35">
      <c r="A1242">
        <v>356.99530695656273</v>
      </c>
      <c r="B1242">
        <v>3.0394392932235061</v>
      </c>
      <c r="C1242">
        <v>-69.306118440027475</v>
      </c>
      <c r="D1242">
        <v>989.13278947015419</v>
      </c>
      <c r="E1242">
        <v>-1.179127198928003</v>
      </c>
    </row>
    <row r="1243" spans="1:5" x14ac:dyDescent="0.35">
      <c r="A1243">
        <v>586.29877498827875</v>
      </c>
      <c r="B1243">
        <v>2.8669587728686357</v>
      </c>
      <c r="C1243">
        <v>10.967809493983864</v>
      </c>
      <c r="D1243">
        <v>269.62673925903289</v>
      </c>
      <c r="E1243">
        <v>0.69251308956109425</v>
      </c>
    </row>
    <row r="1244" spans="1:5" x14ac:dyDescent="0.35">
      <c r="A1244">
        <v>501.02234462995102</v>
      </c>
      <c r="B1244">
        <v>2.5140624983921755</v>
      </c>
      <c r="C1244">
        <v>239.25305834628321</v>
      </c>
      <c r="D1244">
        <v>398.68014682467333</v>
      </c>
      <c r="E1244">
        <v>0.50404770146451194</v>
      </c>
    </row>
    <row r="1245" spans="1:5" x14ac:dyDescent="0.35">
      <c r="A1245">
        <v>446.91693148739523</v>
      </c>
      <c r="B1245">
        <v>2.8441246298399943</v>
      </c>
      <c r="C1245">
        <v>178.70661940663771</v>
      </c>
      <c r="D1245">
        <v>267.46840972627155</v>
      </c>
      <c r="E1245">
        <v>-1.1728138567013091</v>
      </c>
    </row>
    <row r="1246" spans="1:5" x14ac:dyDescent="0.35">
      <c r="A1246">
        <v>219.70702939163462</v>
      </c>
      <c r="B1246">
        <v>2.6796229368812208</v>
      </c>
      <c r="C1246">
        <v>-354.24868478868063</v>
      </c>
      <c r="D1246">
        <v>1028.9263883464819</v>
      </c>
      <c r="E1246">
        <v>-1.0286507807854874</v>
      </c>
    </row>
    <row r="1247" spans="1:5" x14ac:dyDescent="0.35">
      <c r="A1247">
        <v>270.27105002834486</v>
      </c>
      <c r="B1247">
        <v>2.3658238744005358</v>
      </c>
      <c r="C1247">
        <v>-96.032299945642706</v>
      </c>
      <c r="D1247">
        <v>405.60075937787349</v>
      </c>
      <c r="E1247">
        <v>-0.89597019288129576</v>
      </c>
    </row>
    <row r="1248" spans="1:5" x14ac:dyDescent="0.35">
      <c r="A1248">
        <v>480.41495968816554</v>
      </c>
      <c r="B1248">
        <v>2.6356865443858637</v>
      </c>
      <c r="C1248">
        <v>-21.909542757778866</v>
      </c>
      <c r="D1248">
        <v>367.30284961190836</v>
      </c>
      <c r="E1248">
        <v>0.36679646621216783</v>
      </c>
    </row>
    <row r="1249" spans="1:5" x14ac:dyDescent="0.35">
      <c r="A1249">
        <v>705.88229692973118</v>
      </c>
      <c r="B1249">
        <v>2.3911393616858936</v>
      </c>
      <c r="C1249">
        <v>24.270158479125683</v>
      </c>
      <c r="D1249">
        <v>938.33630348387828</v>
      </c>
      <c r="E1249">
        <v>0.68606077687892386</v>
      </c>
    </row>
    <row r="1250" spans="1:5" x14ac:dyDescent="0.35">
      <c r="A1250">
        <v>324.33702637060816</v>
      </c>
      <c r="B1250">
        <v>2.4692841515165966</v>
      </c>
      <c r="C1250">
        <v>-52.880700762753605</v>
      </c>
      <c r="D1250">
        <v>389.08566302653799</v>
      </c>
      <c r="E1250">
        <v>-0.8721794499642781</v>
      </c>
    </row>
    <row r="1251" spans="1:5" x14ac:dyDescent="0.35">
      <c r="A1251">
        <v>537.76892013036593</v>
      </c>
      <c r="B1251">
        <v>2.6175171915853044</v>
      </c>
      <c r="C1251">
        <v>317.64719500548512</v>
      </c>
      <c r="D1251">
        <v>311.74269846370476</v>
      </c>
      <c r="E1251">
        <v>0.66054106565377824</v>
      </c>
    </row>
    <row r="1252" spans="1:5" x14ac:dyDescent="0.35">
      <c r="A1252">
        <v>757.17673641427723</v>
      </c>
      <c r="B1252">
        <v>2.8685530279366924</v>
      </c>
      <c r="C1252">
        <v>945.09172344930812</v>
      </c>
      <c r="D1252">
        <v>965.71136830576961</v>
      </c>
      <c r="E1252">
        <v>-0.84911139567848681</v>
      </c>
    </row>
    <row r="1253" spans="1:5" x14ac:dyDescent="0.35">
      <c r="A1253">
        <v>473.58140546035611</v>
      </c>
      <c r="B1253">
        <v>2.585969557942331</v>
      </c>
      <c r="C1253">
        <v>215.34010659420045</v>
      </c>
      <c r="D1253">
        <v>343.21871778715678</v>
      </c>
      <c r="E1253">
        <v>0.16575932577702951</v>
      </c>
    </row>
    <row r="1254" spans="1:5" x14ac:dyDescent="0.35">
      <c r="A1254">
        <v>455.64690875937214</v>
      </c>
      <c r="B1254">
        <v>2.9880992434192883</v>
      </c>
      <c r="C1254">
        <v>53.848287808960833</v>
      </c>
      <c r="D1254">
        <v>911.60706886220748</v>
      </c>
      <c r="E1254">
        <v>-1.0357730750203953</v>
      </c>
    </row>
    <row r="1255" spans="1:5" x14ac:dyDescent="0.35">
      <c r="A1255">
        <v>385.80255551853503</v>
      </c>
      <c r="B1255">
        <v>3.0152398400315357</v>
      </c>
      <c r="C1255">
        <v>-48.886774663300798</v>
      </c>
      <c r="D1255">
        <v>356.66260180804886</v>
      </c>
      <c r="E1255">
        <v>-1.1560053380203643</v>
      </c>
    </row>
    <row r="1256" spans="1:5" x14ac:dyDescent="0.35">
      <c r="A1256">
        <v>740.84067407585815</v>
      </c>
      <c r="B1256">
        <v>2.4624965133582197</v>
      </c>
      <c r="C1256">
        <v>936.62392943907412</v>
      </c>
      <c r="D1256">
        <v>1048.0306516584924</v>
      </c>
      <c r="E1256">
        <v>0.19350330825436463</v>
      </c>
    </row>
    <row r="1257" spans="1:5" x14ac:dyDescent="0.35">
      <c r="A1257">
        <v>346.78517109482181</v>
      </c>
      <c r="B1257">
        <v>2.4124074374333921</v>
      </c>
      <c r="C1257">
        <v>8.5974704748624333</v>
      </c>
      <c r="D1257">
        <v>343.69035115756623</v>
      </c>
      <c r="E1257">
        <v>-0.9839351704324022</v>
      </c>
    </row>
    <row r="1258" spans="1:5" x14ac:dyDescent="0.35">
      <c r="A1258">
        <v>268.76134380581777</v>
      </c>
      <c r="B1258">
        <v>2.3220175359691821</v>
      </c>
      <c r="C1258">
        <v>-375.46273965465264</v>
      </c>
      <c r="D1258">
        <v>1035.7674965770286</v>
      </c>
      <c r="E1258">
        <v>0.12541928989276896</v>
      </c>
    </row>
    <row r="1259" spans="1:5" x14ac:dyDescent="0.35">
      <c r="A1259">
        <v>705.83738390213989</v>
      </c>
      <c r="B1259">
        <v>2.5622381295053058</v>
      </c>
      <c r="C1259">
        <v>-262.84208489471473</v>
      </c>
      <c r="D1259">
        <v>1005.0131972411637</v>
      </c>
      <c r="E1259">
        <v>0.61868756331447727</v>
      </c>
    </row>
    <row r="1260" spans="1:5" x14ac:dyDescent="0.35">
      <c r="A1260">
        <v>380.10861595646634</v>
      </c>
      <c r="B1260">
        <v>2.4238924725069895</v>
      </c>
      <c r="C1260">
        <v>70.445043553545844</v>
      </c>
      <c r="D1260">
        <v>884.72204731461579</v>
      </c>
      <c r="E1260">
        <v>-1.1299817065038125</v>
      </c>
    </row>
    <row r="1261" spans="1:5" x14ac:dyDescent="0.35">
      <c r="A1261">
        <v>426.57138875300268</v>
      </c>
      <c r="B1261">
        <v>2.3668021479983725</v>
      </c>
      <c r="C1261">
        <v>46.014930421584211</v>
      </c>
      <c r="D1261">
        <v>335.38901398251625</v>
      </c>
      <c r="E1261">
        <v>0.18205132238800931</v>
      </c>
    </row>
    <row r="1262" spans="1:5" x14ac:dyDescent="0.35">
      <c r="A1262">
        <v>425.61170554102483</v>
      </c>
      <c r="B1262">
        <v>2.9341837013235503</v>
      </c>
      <c r="C1262">
        <v>-220.2992322036155</v>
      </c>
      <c r="D1262">
        <v>1015.4529038258324</v>
      </c>
      <c r="E1262">
        <v>-0.10937376380381206</v>
      </c>
    </row>
    <row r="1263" spans="1:5" x14ac:dyDescent="0.35">
      <c r="A1263">
        <v>323.26999935584007</v>
      </c>
      <c r="B1263">
        <v>2.5490574926388194</v>
      </c>
      <c r="C1263">
        <v>-40.693514766184833</v>
      </c>
      <c r="D1263">
        <v>1047.3496154525476</v>
      </c>
      <c r="E1263">
        <v>-1.0751199367173285</v>
      </c>
    </row>
    <row r="1264" spans="1:5" x14ac:dyDescent="0.35">
      <c r="A1264">
        <v>567.56453378665083</v>
      </c>
      <c r="B1264">
        <v>2.9585435401008686</v>
      </c>
      <c r="C1264">
        <v>-16.418310514580938</v>
      </c>
      <c r="D1264">
        <v>892.23492768515212</v>
      </c>
      <c r="E1264">
        <v>-5.2377837410272854E-2</v>
      </c>
    </row>
    <row r="1265" spans="1:5" x14ac:dyDescent="0.35">
      <c r="A1265">
        <v>716.8891544293615</v>
      </c>
      <c r="B1265">
        <v>2.9903283690973939</v>
      </c>
      <c r="C1265">
        <v>-372.97074871850543</v>
      </c>
      <c r="D1265">
        <v>1018.1573745244526</v>
      </c>
      <c r="E1265">
        <v>0.52013567649700021</v>
      </c>
    </row>
    <row r="1266" spans="1:5" x14ac:dyDescent="0.35">
      <c r="A1266">
        <v>182.908980133982</v>
      </c>
      <c r="B1266">
        <v>2.5910445580461374</v>
      </c>
      <c r="C1266">
        <v>-339.02758821824472</v>
      </c>
      <c r="D1266">
        <v>889.44100954372016</v>
      </c>
      <c r="E1266">
        <v>-0.88805128509307785</v>
      </c>
    </row>
    <row r="1267" spans="1:5" x14ac:dyDescent="0.35">
      <c r="A1267">
        <v>282.13024737386172</v>
      </c>
      <c r="B1267">
        <v>2.4325353079130005</v>
      </c>
      <c r="C1267">
        <v>-329.73524546528972</v>
      </c>
      <c r="D1267">
        <v>863.83045845695028</v>
      </c>
      <c r="E1267">
        <v>1.3858727566024687E-2</v>
      </c>
    </row>
    <row r="1268" spans="1:5" x14ac:dyDescent="0.35">
      <c r="A1268">
        <v>330.38908675722143</v>
      </c>
      <c r="B1268">
        <v>2.4403926864678076</v>
      </c>
      <c r="C1268">
        <v>-18.465857084724206</v>
      </c>
      <c r="D1268">
        <v>445.22759087968632</v>
      </c>
      <c r="E1268">
        <v>-1.0170301953183927</v>
      </c>
    </row>
    <row r="1269" spans="1:5" x14ac:dyDescent="0.35">
      <c r="A1269">
        <v>435.10275238256753</v>
      </c>
      <c r="B1269">
        <v>2.4434368857786799</v>
      </c>
      <c r="C1269">
        <v>-21.346087036478167</v>
      </c>
      <c r="D1269">
        <v>431.3366350033665</v>
      </c>
      <c r="E1269">
        <v>-4.5600066012491641E-2</v>
      </c>
    </row>
    <row r="1270" spans="1:5" x14ac:dyDescent="0.35">
      <c r="A1270">
        <v>341.80302533188427</v>
      </c>
      <c r="B1270">
        <v>2.8308532294310162</v>
      </c>
      <c r="C1270">
        <v>-85.518110908194529</v>
      </c>
      <c r="D1270">
        <v>261.66831156611426</v>
      </c>
      <c r="E1270">
        <v>-1.1962839130272693</v>
      </c>
    </row>
    <row r="1271" spans="1:5" x14ac:dyDescent="0.35">
      <c r="A1271">
        <v>530.88301392480298</v>
      </c>
      <c r="B1271">
        <v>2.6350845749591238</v>
      </c>
      <c r="C1271">
        <v>-45.954743801946762</v>
      </c>
      <c r="D1271">
        <v>445.4165267756</v>
      </c>
      <c r="E1271">
        <v>0.62662941323025911</v>
      </c>
    </row>
    <row r="1272" spans="1:5" x14ac:dyDescent="0.35">
      <c r="A1272">
        <v>732.99062193056739</v>
      </c>
      <c r="B1272">
        <v>2.5924906509655719</v>
      </c>
      <c r="C1272">
        <v>-220.58750300736673</v>
      </c>
      <c r="D1272">
        <v>1034.3585880422561</v>
      </c>
      <c r="E1272">
        <v>0.63743470469301466</v>
      </c>
    </row>
    <row r="1273" spans="1:5" x14ac:dyDescent="0.35">
      <c r="A1273">
        <v>485.00616915967362</v>
      </c>
      <c r="B1273">
        <v>2.7683885111750497</v>
      </c>
      <c r="C1273">
        <v>172.01669310690835</v>
      </c>
      <c r="D1273">
        <v>374.11106073909752</v>
      </c>
      <c r="E1273">
        <v>-6.2486295803654363E-2</v>
      </c>
    </row>
    <row r="1274" spans="1:5" x14ac:dyDescent="0.35">
      <c r="A1274">
        <v>392.86906906589621</v>
      </c>
      <c r="B1274">
        <v>2.4535493649110762</v>
      </c>
      <c r="C1274">
        <v>-48.060876313240719</v>
      </c>
      <c r="D1274">
        <v>265.84260114789112</v>
      </c>
      <c r="E1274">
        <v>-0.10232878356259115</v>
      </c>
    </row>
    <row r="1275" spans="1:5" x14ac:dyDescent="0.35">
      <c r="A1275">
        <v>442.46880563956472</v>
      </c>
      <c r="B1275">
        <v>2.3882290827477775</v>
      </c>
      <c r="C1275">
        <v>297.04801779782906</v>
      </c>
      <c r="D1275">
        <v>270.59372398557485</v>
      </c>
      <c r="E1275">
        <v>2.245999775628521E-2</v>
      </c>
    </row>
    <row r="1276" spans="1:5" x14ac:dyDescent="0.35">
      <c r="A1276">
        <v>557.90169942494595</v>
      </c>
      <c r="B1276">
        <v>2.9017482598076625</v>
      </c>
      <c r="C1276">
        <v>205.48731633731015</v>
      </c>
      <c r="D1276">
        <v>386.31078035226471</v>
      </c>
      <c r="E1276">
        <v>0.58365211980078202</v>
      </c>
    </row>
    <row r="1277" spans="1:5" x14ac:dyDescent="0.35">
      <c r="A1277">
        <v>505.96295221110762</v>
      </c>
      <c r="B1277">
        <v>2.8243396696603291</v>
      </c>
      <c r="C1277">
        <v>292.12927248367578</v>
      </c>
      <c r="D1277">
        <v>348.7870179716374</v>
      </c>
      <c r="E1277">
        <v>4.0538563001370459E-2</v>
      </c>
    </row>
    <row r="1278" spans="1:5" x14ac:dyDescent="0.35">
      <c r="A1278">
        <v>381.43881102009163</v>
      </c>
      <c r="B1278">
        <v>2.5204816411432338</v>
      </c>
      <c r="C1278">
        <v>-164.39551391753233</v>
      </c>
      <c r="D1278">
        <v>415.95772917962012</v>
      </c>
      <c r="E1278">
        <v>-0.10347771181121163</v>
      </c>
    </row>
    <row r="1279" spans="1:5" x14ac:dyDescent="0.35">
      <c r="A1279">
        <v>194.09175779389193</v>
      </c>
      <c r="B1279">
        <v>2.6553127284101712</v>
      </c>
      <c r="C1279">
        <v>-211.09359131032662</v>
      </c>
      <c r="D1279">
        <v>860.45756824200555</v>
      </c>
      <c r="E1279">
        <v>-0.88300923942397924</v>
      </c>
    </row>
    <row r="1280" spans="1:5" x14ac:dyDescent="0.35">
      <c r="A1280">
        <v>367.07606621609085</v>
      </c>
      <c r="B1280">
        <v>2.7149647367385845</v>
      </c>
      <c r="C1280">
        <v>-27.775039725804362</v>
      </c>
      <c r="D1280">
        <v>288.6889447906126</v>
      </c>
      <c r="E1280">
        <v>-1.0693435990226865</v>
      </c>
    </row>
    <row r="1281" spans="1:5" x14ac:dyDescent="0.35">
      <c r="A1281">
        <v>460.62346975725541</v>
      </c>
      <c r="B1281">
        <v>2.6714901467990009</v>
      </c>
      <c r="C1281">
        <v>-71.336676256565312</v>
      </c>
      <c r="D1281">
        <v>392.65806968413079</v>
      </c>
      <c r="E1281">
        <v>0.12854141030598093</v>
      </c>
    </row>
    <row r="1282" spans="1:5" x14ac:dyDescent="0.35">
      <c r="A1282">
        <v>687.88699272718623</v>
      </c>
      <c r="B1282">
        <v>2.5455643130251664</v>
      </c>
      <c r="C1282">
        <v>-251.77242157938292</v>
      </c>
      <c r="D1282">
        <v>975.00206309482166</v>
      </c>
      <c r="E1282">
        <v>0.60146829222654463</v>
      </c>
    </row>
    <row r="1283" spans="1:5" x14ac:dyDescent="0.35">
      <c r="A1283">
        <v>132.96265442207033</v>
      </c>
      <c r="B1283">
        <v>2.3957771801429866</v>
      </c>
      <c r="C1283">
        <v>-208.9632320802294</v>
      </c>
      <c r="D1283">
        <v>997.18522328752738</v>
      </c>
      <c r="E1283">
        <v>-0.94889908375602872</v>
      </c>
    </row>
    <row r="1284" spans="1:5" x14ac:dyDescent="0.35">
      <c r="A1284">
        <v>542.40103173983971</v>
      </c>
      <c r="B1284">
        <v>3.0011181579886119</v>
      </c>
      <c r="C1284">
        <v>-41.825280649103235</v>
      </c>
      <c r="D1284">
        <v>338.28996262324461</v>
      </c>
      <c r="E1284">
        <v>0.45998474583445637</v>
      </c>
    </row>
    <row r="1285" spans="1:5" x14ac:dyDescent="0.35">
      <c r="A1285">
        <v>697.98818449202929</v>
      </c>
      <c r="B1285">
        <v>2.3641337405466345</v>
      </c>
      <c r="C1285">
        <v>833.97678996493039</v>
      </c>
      <c r="D1285">
        <v>910.35172433012679</v>
      </c>
      <c r="E1285">
        <v>0.36873449550622017</v>
      </c>
    </row>
    <row r="1286" spans="1:5" x14ac:dyDescent="0.35">
      <c r="A1286">
        <v>658.06079700368377</v>
      </c>
      <c r="B1286">
        <v>2.3416014864656551</v>
      </c>
      <c r="C1286">
        <v>757.95590884077774</v>
      </c>
      <c r="D1286">
        <v>864.89399666441466</v>
      </c>
      <c r="E1286">
        <v>1.1927454378970165E-2</v>
      </c>
    </row>
    <row r="1287" spans="1:5" x14ac:dyDescent="0.35">
      <c r="A1287">
        <v>625.16743775642999</v>
      </c>
      <c r="B1287">
        <v>2.9965108462129839</v>
      </c>
      <c r="C1287">
        <v>-56.148552626924953</v>
      </c>
      <c r="D1287">
        <v>1044.3861152586692</v>
      </c>
      <c r="E1287">
        <v>0.15396175391797412</v>
      </c>
    </row>
    <row r="1288" spans="1:5" x14ac:dyDescent="0.35">
      <c r="A1288">
        <v>462.26065935445075</v>
      </c>
      <c r="B1288">
        <v>2.8183893767799955</v>
      </c>
      <c r="C1288">
        <v>189.35905607660519</v>
      </c>
      <c r="D1288">
        <v>373.93331146799414</v>
      </c>
      <c r="E1288">
        <v>-0.88156351506668773</v>
      </c>
    </row>
    <row r="1289" spans="1:5" x14ac:dyDescent="0.35">
      <c r="A1289">
        <v>757.91589648981028</v>
      </c>
      <c r="B1289">
        <v>2.6701911635692248</v>
      </c>
      <c r="C1289">
        <v>-57.02032496691443</v>
      </c>
      <c r="D1289">
        <v>992.31298929699437</v>
      </c>
      <c r="E1289">
        <v>0.6654359201742025</v>
      </c>
    </row>
    <row r="1290" spans="1:5" x14ac:dyDescent="0.35">
      <c r="A1290">
        <v>846.84738259807773</v>
      </c>
      <c r="B1290">
        <v>3.0578830391613598</v>
      </c>
      <c r="C1290">
        <v>866.49373377410075</v>
      </c>
      <c r="D1290">
        <v>1033.7976133016548</v>
      </c>
      <c r="E1290">
        <v>0.52431450813994118</v>
      </c>
    </row>
    <row r="1291" spans="1:5" x14ac:dyDescent="0.35">
      <c r="A1291">
        <v>766.10668683670553</v>
      </c>
      <c r="B1291">
        <v>2.7394841320503454</v>
      </c>
      <c r="C1291">
        <v>813.61509381882479</v>
      </c>
      <c r="D1291">
        <v>937.52285638044464</v>
      </c>
      <c r="E1291">
        <v>0.40471141412610984</v>
      </c>
    </row>
    <row r="1292" spans="1:5" x14ac:dyDescent="0.35">
      <c r="A1292">
        <v>694.57619849837749</v>
      </c>
      <c r="B1292">
        <v>2.3311408547996786</v>
      </c>
      <c r="C1292">
        <v>887.11588803476502</v>
      </c>
      <c r="D1292">
        <v>991.53314314040131</v>
      </c>
      <c r="E1292">
        <v>-5.8503843546460182E-2</v>
      </c>
    </row>
    <row r="1293" spans="1:5" x14ac:dyDescent="0.35">
      <c r="A1293">
        <v>522.87623978536931</v>
      </c>
      <c r="B1293">
        <v>2.6979341609699095</v>
      </c>
      <c r="C1293">
        <v>-125.60320396087432</v>
      </c>
      <c r="D1293">
        <v>423.95132645108083</v>
      </c>
      <c r="E1293">
        <v>0.58304239459527851</v>
      </c>
    </row>
    <row r="1294" spans="1:5" x14ac:dyDescent="0.35">
      <c r="A1294">
        <v>283.90303803615706</v>
      </c>
      <c r="B1294">
        <v>2.6701041323393646</v>
      </c>
      <c r="C1294">
        <v>-125.41243013720471</v>
      </c>
      <c r="D1294">
        <v>335.13213959203495</v>
      </c>
      <c r="E1294">
        <v>-1.0226998818557396</v>
      </c>
    </row>
    <row r="1295" spans="1:5" x14ac:dyDescent="0.35">
      <c r="A1295">
        <v>623.85473615595492</v>
      </c>
      <c r="B1295">
        <v>2.5982820382407814</v>
      </c>
      <c r="C1295">
        <v>-18.67124886785389</v>
      </c>
      <c r="D1295">
        <v>920.95683232848853</v>
      </c>
      <c r="E1295">
        <v>0.34040472239661401</v>
      </c>
    </row>
    <row r="1296" spans="1:5" x14ac:dyDescent="0.35">
      <c r="A1296">
        <v>692.07405998908439</v>
      </c>
      <c r="B1296">
        <v>2.3234484140102887</v>
      </c>
      <c r="C1296">
        <v>886.72885963578051</v>
      </c>
      <c r="D1296">
        <v>902.06212934857876</v>
      </c>
      <c r="E1296">
        <v>0.36175612088715003</v>
      </c>
    </row>
    <row r="1297" spans="1:5" x14ac:dyDescent="0.35">
      <c r="A1297">
        <v>324.40464525383896</v>
      </c>
      <c r="B1297">
        <v>2.5645076703556633</v>
      </c>
      <c r="C1297">
        <v>-278.55715086926523</v>
      </c>
      <c r="D1297">
        <v>959.43592915591159</v>
      </c>
      <c r="E1297">
        <v>-6.0284475196815429E-2</v>
      </c>
    </row>
    <row r="1298" spans="1:5" x14ac:dyDescent="0.35">
      <c r="A1298">
        <v>472.12184913153527</v>
      </c>
      <c r="B1298">
        <v>2.8226062794674278</v>
      </c>
      <c r="C1298">
        <v>325.19457370554915</v>
      </c>
      <c r="D1298">
        <v>324.63037710462385</v>
      </c>
      <c r="E1298">
        <v>-1.1626723399431573</v>
      </c>
    </row>
    <row r="1299" spans="1:5" x14ac:dyDescent="0.35">
      <c r="A1299">
        <v>704.47600417057549</v>
      </c>
      <c r="B1299">
        <v>3.0401771470314838</v>
      </c>
      <c r="C1299">
        <v>-89.614761919857017</v>
      </c>
      <c r="D1299">
        <v>1037.2650546059483</v>
      </c>
      <c r="E1299">
        <v>0.33142367253942956</v>
      </c>
    </row>
    <row r="1300" spans="1:5" x14ac:dyDescent="0.35">
      <c r="A1300">
        <v>522.74786541326796</v>
      </c>
      <c r="B1300">
        <v>2.5900597699717647</v>
      </c>
      <c r="C1300">
        <v>333.98337319060738</v>
      </c>
      <c r="D1300">
        <v>303.67652373558349</v>
      </c>
      <c r="E1300">
        <v>0.58633345542816961</v>
      </c>
    </row>
    <row r="1301" spans="1:5" x14ac:dyDescent="0.35">
      <c r="A1301">
        <v>584.38597452631723</v>
      </c>
      <c r="B1301">
        <v>2.3970341952832523</v>
      </c>
      <c r="C1301">
        <v>-16.089703380291269</v>
      </c>
      <c r="D1301">
        <v>981.54252344920133</v>
      </c>
      <c r="E1301">
        <v>0.34431905851303646</v>
      </c>
    </row>
    <row r="1302" spans="1:5" x14ac:dyDescent="0.35">
      <c r="A1302">
        <v>800.2511438486556</v>
      </c>
      <c r="B1302">
        <v>2.9859751037359432</v>
      </c>
      <c r="C1302">
        <v>-39.459999330662995</v>
      </c>
      <c r="D1302">
        <v>961.96600613439546</v>
      </c>
      <c r="E1302">
        <v>0.64477064857551647</v>
      </c>
    </row>
    <row r="1303" spans="1:5" x14ac:dyDescent="0.35">
      <c r="A1303">
        <v>212.50832529585821</v>
      </c>
      <c r="B1303">
        <v>2.3680065284296958</v>
      </c>
      <c r="C1303">
        <v>-169.23717387244784</v>
      </c>
      <c r="D1303">
        <v>348.87279401221735</v>
      </c>
      <c r="E1303">
        <v>-0.81528203211807293</v>
      </c>
    </row>
    <row r="1304" spans="1:5" x14ac:dyDescent="0.35">
      <c r="A1304">
        <v>443.69486267867433</v>
      </c>
      <c r="B1304">
        <v>2.7158828335877523</v>
      </c>
      <c r="C1304">
        <v>-98.8837755460317</v>
      </c>
      <c r="D1304">
        <v>440.08505619730306</v>
      </c>
      <c r="E1304">
        <v>-0.12544463750793688</v>
      </c>
    </row>
    <row r="1305" spans="1:5" x14ac:dyDescent="0.35">
      <c r="A1305">
        <v>750.10594757930812</v>
      </c>
      <c r="B1305">
        <v>2.6168533401737859</v>
      </c>
      <c r="C1305">
        <v>817.61294972854103</v>
      </c>
      <c r="D1305">
        <v>956.45592082304449</v>
      </c>
      <c r="E1305">
        <v>0.39470681855010775</v>
      </c>
    </row>
    <row r="1306" spans="1:5" x14ac:dyDescent="0.35">
      <c r="A1306">
        <v>505.26598278454912</v>
      </c>
      <c r="B1306">
        <v>2.5295341931650537</v>
      </c>
      <c r="C1306">
        <v>289.27200933008862</v>
      </c>
      <c r="D1306">
        <v>421.01543474097286</v>
      </c>
      <c r="E1306">
        <v>0.4334149575796844</v>
      </c>
    </row>
    <row r="1307" spans="1:5" x14ac:dyDescent="0.35">
      <c r="A1307">
        <v>546.56326151226119</v>
      </c>
      <c r="B1307">
        <v>2.9878685131904699</v>
      </c>
      <c r="C1307">
        <v>253.96530984337073</v>
      </c>
      <c r="D1307">
        <v>390.41600711497028</v>
      </c>
      <c r="E1307">
        <v>0.33070149383450131</v>
      </c>
    </row>
    <row r="1308" spans="1:5" x14ac:dyDescent="0.35">
      <c r="A1308">
        <v>502.37616920814088</v>
      </c>
      <c r="B1308">
        <v>2.495356360960443</v>
      </c>
      <c r="C1308">
        <v>89.915909534475503</v>
      </c>
      <c r="D1308">
        <v>390.75356998511143</v>
      </c>
      <c r="E1308">
        <v>0.6095820357259234</v>
      </c>
    </row>
    <row r="1309" spans="1:5" x14ac:dyDescent="0.35">
      <c r="A1309">
        <v>143.80813774140074</v>
      </c>
      <c r="B1309">
        <v>2.783678846071548</v>
      </c>
      <c r="C1309">
        <v>-321.50234834594704</v>
      </c>
      <c r="D1309">
        <v>1014.6112671415381</v>
      </c>
      <c r="E1309">
        <v>-0.95788395237081236</v>
      </c>
    </row>
    <row r="1310" spans="1:5" x14ac:dyDescent="0.35">
      <c r="A1310">
        <v>459.97394522148795</v>
      </c>
      <c r="B1310">
        <v>2.3908732276143958</v>
      </c>
      <c r="C1310">
        <v>232.30694173445178</v>
      </c>
      <c r="D1310">
        <v>283.35915034813132</v>
      </c>
      <c r="E1310">
        <v>0.36122734012741137</v>
      </c>
    </row>
    <row r="1311" spans="1:5" x14ac:dyDescent="0.35">
      <c r="A1311">
        <v>640.55144429471977</v>
      </c>
      <c r="B1311">
        <v>2.332120927784568</v>
      </c>
      <c r="C1311">
        <v>771.38826957162917</v>
      </c>
      <c r="D1311">
        <v>905.42232183812109</v>
      </c>
      <c r="E1311">
        <v>-0.93488961591641973</v>
      </c>
    </row>
    <row r="1312" spans="1:5" x14ac:dyDescent="0.35">
      <c r="A1312">
        <v>324.23246162957349</v>
      </c>
      <c r="B1312">
        <v>2.3672939730268077</v>
      </c>
      <c r="C1312">
        <v>-13.124628224004837</v>
      </c>
      <c r="D1312">
        <v>310.47360034409996</v>
      </c>
      <c r="E1312">
        <v>-1.0598817822284332</v>
      </c>
    </row>
    <row r="1313" spans="1:5" x14ac:dyDescent="0.35">
      <c r="A1313">
        <v>478.74744806674761</v>
      </c>
      <c r="B1313">
        <v>2.3600940181464374</v>
      </c>
      <c r="C1313">
        <v>-70.379860072973884</v>
      </c>
      <c r="D1313">
        <v>315.99673401785054</v>
      </c>
      <c r="E1313">
        <v>0.66845851085879493</v>
      </c>
    </row>
    <row r="1314" spans="1:5" x14ac:dyDescent="0.35">
      <c r="A1314">
        <v>423.56828186071175</v>
      </c>
      <c r="B1314">
        <v>2.343590842018993</v>
      </c>
      <c r="C1314">
        <v>168.04845780318007</v>
      </c>
      <c r="D1314">
        <v>451.3136460545872</v>
      </c>
      <c r="E1314">
        <v>-0.92553653668451374</v>
      </c>
    </row>
    <row r="1315" spans="1:5" x14ac:dyDescent="0.35">
      <c r="A1315">
        <v>484.09118419540937</v>
      </c>
      <c r="B1315">
        <v>2.3822474974721715</v>
      </c>
      <c r="C1315">
        <v>-152.33878248982626</v>
      </c>
      <c r="D1315">
        <v>323.53717932534852</v>
      </c>
      <c r="E1315">
        <v>0.69382560038521268</v>
      </c>
    </row>
    <row r="1316" spans="1:5" x14ac:dyDescent="0.35">
      <c r="A1316">
        <v>193.15614251563522</v>
      </c>
      <c r="B1316">
        <v>2.4787485489993326</v>
      </c>
      <c r="C1316">
        <v>-335.78134711105957</v>
      </c>
      <c r="D1316">
        <v>1027.3021543293496</v>
      </c>
      <c r="E1316">
        <v>-0.902901769639332</v>
      </c>
    </row>
    <row r="1317" spans="1:5" x14ac:dyDescent="0.35">
      <c r="A1317">
        <v>603.05801884096945</v>
      </c>
      <c r="B1317">
        <v>2.393280553763196</v>
      </c>
      <c r="C1317">
        <v>39.271545591133133</v>
      </c>
      <c r="D1317">
        <v>866.45019608825953</v>
      </c>
      <c r="E1317">
        <v>0.38350792635555564</v>
      </c>
    </row>
    <row r="1318" spans="1:5" x14ac:dyDescent="0.35">
      <c r="A1318">
        <v>787.05117553933292</v>
      </c>
      <c r="B1318">
        <v>2.725680994821686</v>
      </c>
      <c r="C1318">
        <v>909.81236071792728</v>
      </c>
      <c r="D1318">
        <v>880.76295653022123</v>
      </c>
      <c r="E1318">
        <v>0.66117004771317556</v>
      </c>
    </row>
    <row r="1319" spans="1:5" x14ac:dyDescent="0.35">
      <c r="A1319">
        <v>513.40891724352002</v>
      </c>
      <c r="B1319">
        <v>2.5169733673636601</v>
      </c>
      <c r="C1319">
        <v>297.5881502991038</v>
      </c>
      <c r="D1319">
        <v>452.69644860245739</v>
      </c>
      <c r="E1319">
        <v>0.42428792695662787</v>
      </c>
    </row>
    <row r="1320" spans="1:5" x14ac:dyDescent="0.35">
      <c r="A1320">
        <v>740.71192300321741</v>
      </c>
      <c r="B1320">
        <v>2.7003440690708351</v>
      </c>
      <c r="C1320">
        <v>887.95524992222477</v>
      </c>
      <c r="D1320">
        <v>1034.074244062344</v>
      </c>
      <c r="E1320">
        <v>-1.1028118996313485</v>
      </c>
    </row>
    <row r="1321" spans="1:5" x14ac:dyDescent="0.35">
      <c r="A1321">
        <v>484.61251872289137</v>
      </c>
      <c r="B1321">
        <v>2.6720412605539492</v>
      </c>
      <c r="C1321">
        <v>247.79471128494546</v>
      </c>
      <c r="D1321">
        <v>302.50227944587868</v>
      </c>
      <c r="E1321">
        <v>0.12242663532071502</v>
      </c>
    </row>
    <row r="1322" spans="1:5" x14ac:dyDescent="0.35">
      <c r="A1322">
        <v>688.70177457945556</v>
      </c>
      <c r="B1322">
        <v>2.4269397269518653</v>
      </c>
      <c r="C1322">
        <v>826.412904708106</v>
      </c>
      <c r="D1322">
        <v>901.52611879946846</v>
      </c>
      <c r="E1322">
        <v>6.4112106071474051E-2</v>
      </c>
    </row>
    <row r="1323" spans="1:5" x14ac:dyDescent="0.35">
      <c r="A1323">
        <v>590.56471157561487</v>
      </c>
      <c r="B1323">
        <v>2.58831966316228</v>
      </c>
      <c r="C1323">
        <v>-83.886539815213837</v>
      </c>
      <c r="D1323">
        <v>1001.5218813181418</v>
      </c>
      <c r="E1323">
        <v>0.31732323855004096</v>
      </c>
    </row>
    <row r="1324" spans="1:5" x14ac:dyDescent="0.35">
      <c r="A1324">
        <v>461.21947285909067</v>
      </c>
      <c r="B1324">
        <v>2.6420373962350983</v>
      </c>
      <c r="C1324">
        <v>76.144388352742681</v>
      </c>
      <c r="D1324">
        <v>327.13130096262233</v>
      </c>
      <c r="E1324">
        <v>9.7740871998479806E-2</v>
      </c>
    </row>
    <row r="1325" spans="1:5" x14ac:dyDescent="0.35">
      <c r="A1325">
        <v>464.70039509521069</v>
      </c>
      <c r="B1325">
        <v>2.7458792167179729</v>
      </c>
      <c r="C1325">
        <v>170.16981137207625</v>
      </c>
      <c r="D1325">
        <v>444.31744643664035</v>
      </c>
      <c r="E1325">
        <v>-1.0447847720103174</v>
      </c>
    </row>
    <row r="1326" spans="1:5" x14ac:dyDescent="0.35">
      <c r="A1326">
        <v>457.62330745891938</v>
      </c>
      <c r="B1326">
        <v>2.3299518305548705</v>
      </c>
      <c r="C1326">
        <v>290.4277023582498</v>
      </c>
      <c r="D1326">
        <v>313.58531182878801</v>
      </c>
      <c r="E1326">
        <v>0.39588527117412892</v>
      </c>
    </row>
    <row r="1327" spans="1:5" x14ac:dyDescent="0.35">
      <c r="A1327">
        <v>793.67338509395995</v>
      </c>
      <c r="B1327">
        <v>2.6272794326327129</v>
      </c>
      <c r="C1327">
        <v>838.77445871756879</v>
      </c>
      <c r="D1327">
        <v>1018.1087378224464</v>
      </c>
      <c r="E1327">
        <v>0.69832748869099726</v>
      </c>
    </row>
    <row r="1328" spans="1:5" x14ac:dyDescent="0.35">
      <c r="A1328">
        <v>762.35169657650601</v>
      </c>
      <c r="B1328">
        <v>2.7629903292087219</v>
      </c>
      <c r="C1328">
        <v>829.12183629324602</v>
      </c>
      <c r="D1328">
        <v>904.57619168773329</v>
      </c>
      <c r="E1328">
        <v>0.38980982133440673</v>
      </c>
    </row>
    <row r="1329" spans="1:5" x14ac:dyDescent="0.35">
      <c r="A1329">
        <v>278.03767633104997</v>
      </c>
      <c r="B1329">
        <v>2.5318011457375498</v>
      </c>
      <c r="C1329">
        <v>-280.73283684472398</v>
      </c>
      <c r="D1329">
        <v>970.08537774320746</v>
      </c>
      <c r="E1329">
        <v>-0.16834190427883711</v>
      </c>
    </row>
    <row r="1330" spans="1:5" x14ac:dyDescent="0.35">
      <c r="A1330">
        <v>370.60330967799581</v>
      </c>
      <c r="B1330">
        <v>2.4709598222105496</v>
      </c>
      <c r="C1330">
        <v>30.447277735742063</v>
      </c>
      <c r="D1330">
        <v>275.89222295967829</v>
      </c>
      <c r="E1330">
        <v>-0.80331999785855945</v>
      </c>
    </row>
    <row r="1331" spans="1:5" x14ac:dyDescent="0.35">
      <c r="A1331">
        <v>482.11218496586912</v>
      </c>
      <c r="B1331">
        <v>2.3394972869236077</v>
      </c>
      <c r="C1331">
        <v>28.174057633953169</v>
      </c>
      <c r="D1331">
        <v>1009.0109820495576</v>
      </c>
      <c r="E1331">
        <v>1.470474482809625E-3</v>
      </c>
    </row>
    <row r="1332" spans="1:5" x14ac:dyDescent="0.35">
      <c r="A1332">
        <v>524.88681109794004</v>
      </c>
      <c r="B1332">
        <v>2.5663054077557552</v>
      </c>
      <c r="C1332">
        <v>-24.067516531161132</v>
      </c>
      <c r="D1332">
        <v>1032.1898178207673</v>
      </c>
      <c r="E1332">
        <v>8.4849153362150986E-2</v>
      </c>
    </row>
    <row r="1333" spans="1:5" x14ac:dyDescent="0.35">
      <c r="A1333">
        <v>640.75142945155233</v>
      </c>
      <c r="B1333">
        <v>2.7456249293208623</v>
      </c>
      <c r="C1333">
        <v>95.800720994212782</v>
      </c>
      <c r="D1333">
        <v>905.37022918280809</v>
      </c>
      <c r="E1333">
        <v>0.19026837565994797</v>
      </c>
    </row>
    <row r="1334" spans="1:5" x14ac:dyDescent="0.35">
      <c r="A1334">
        <v>412.44754974395335</v>
      </c>
      <c r="B1334">
        <v>2.6188629651047028</v>
      </c>
      <c r="C1334">
        <v>-273.52622525433037</v>
      </c>
      <c r="D1334">
        <v>1018.9843095937833</v>
      </c>
      <c r="E1334">
        <v>0.1245803142305193</v>
      </c>
    </row>
    <row r="1335" spans="1:5" x14ac:dyDescent="0.35">
      <c r="A1335">
        <v>717.96824991975416</v>
      </c>
      <c r="B1335">
        <v>2.668609749303549</v>
      </c>
      <c r="C1335">
        <v>799.62927058728565</v>
      </c>
      <c r="D1335">
        <v>1003.1862504706496</v>
      </c>
      <c r="E1335">
        <v>-0.98723986993241131</v>
      </c>
    </row>
    <row r="1336" spans="1:5" x14ac:dyDescent="0.35">
      <c r="A1336">
        <v>146.89466932179076</v>
      </c>
      <c r="B1336">
        <v>2.644260737144859</v>
      </c>
      <c r="C1336">
        <v>-284.74552918759264</v>
      </c>
      <c r="D1336">
        <v>1047.364265725718</v>
      </c>
      <c r="E1336">
        <v>-1.1679255251879652</v>
      </c>
    </row>
    <row r="1337" spans="1:5" x14ac:dyDescent="0.35">
      <c r="A1337">
        <v>713.57322879426749</v>
      </c>
      <c r="B1337">
        <v>2.9410479034315897</v>
      </c>
      <c r="C1337">
        <v>-270.34969571385625</v>
      </c>
      <c r="D1337">
        <v>1037.0565390996746</v>
      </c>
      <c r="E1337">
        <v>0.4865014361471921</v>
      </c>
    </row>
    <row r="1338" spans="1:5" x14ac:dyDescent="0.35">
      <c r="A1338">
        <v>392.26926123202611</v>
      </c>
      <c r="B1338">
        <v>2.5529816367210074</v>
      </c>
      <c r="C1338">
        <v>76.500989156922373</v>
      </c>
      <c r="D1338">
        <v>334.67341282790699</v>
      </c>
      <c r="E1338">
        <v>-0.98439443191441223</v>
      </c>
    </row>
    <row r="1339" spans="1:5" x14ac:dyDescent="0.35">
      <c r="A1339">
        <v>475.25158176112961</v>
      </c>
      <c r="B1339">
        <v>2.6432630277639788</v>
      </c>
      <c r="C1339">
        <v>255.90190188423679</v>
      </c>
      <c r="D1339">
        <v>312.02231041311632</v>
      </c>
      <c r="E1339">
        <v>2.3934949518825854E-2</v>
      </c>
    </row>
    <row r="1340" spans="1:5" x14ac:dyDescent="0.35">
      <c r="A1340">
        <v>656.2890392996452</v>
      </c>
      <c r="B1340">
        <v>2.4024073875712673</v>
      </c>
      <c r="C1340">
        <v>801.05029007621965</v>
      </c>
      <c r="D1340">
        <v>917.75638931774768</v>
      </c>
      <c r="E1340">
        <v>-1.0567267560496467</v>
      </c>
    </row>
    <row r="1341" spans="1:5" x14ac:dyDescent="0.35">
      <c r="A1341">
        <v>508.37921914108745</v>
      </c>
      <c r="B1341">
        <v>2.9336635483806797</v>
      </c>
      <c r="C1341">
        <v>28.928897868534222</v>
      </c>
      <c r="D1341">
        <v>275.38925012810671</v>
      </c>
      <c r="E1341">
        <v>0.19205549068375344</v>
      </c>
    </row>
    <row r="1342" spans="1:5" x14ac:dyDescent="0.35">
      <c r="A1342">
        <v>782.4815813837879</v>
      </c>
      <c r="B1342">
        <v>2.6417538696525531</v>
      </c>
      <c r="C1342">
        <v>843.70609508308564</v>
      </c>
      <c r="D1342">
        <v>956.26847370397275</v>
      </c>
      <c r="E1342">
        <v>0.66341981000807571</v>
      </c>
    </row>
    <row r="1343" spans="1:5" x14ac:dyDescent="0.35">
      <c r="A1343">
        <v>425.87197633053421</v>
      </c>
      <c r="B1343">
        <v>2.5084112089182349</v>
      </c>
      <c r="C1343">
        <v>-102.62034022566186</v>
      </c>
      <c r="D1343">
        <v>356.88317315149283</v>
      </c>
      <c r="E1343">
        <v>0.14235211326316882</v>
      </c>
    </row>
    <row r="1344" spans="1:5" x14ac:dyDescent="0.35">
      <c r="A1344">
        <v>497.84062380191182</v>
      </c>
      <c r="B1344">
        <v>2.4819076146069312</v>
      </c>
      <c r="C1344">
        <v>6.4714693341491483</v>
      </c>
      <c r="D1344">
        <v>334.80510535986872</v>
      </c>
      <c r="E1344">
        <v>0.65008441015259155</v>
      </c>
    </row>
    <row r="1345" spans="1:5" x14ac:dyDescent="0.35">
      <c r="A1345">
        <v>766.65559491862803</v>
      </c>
      <c r="B1345">
        <v>2.9578587041116817</v>
      </c>
      <c r="C1345">
        <v>771.81688239336859</v>
      </c>
      <c r="D1345">
        <v>1039.8959530286352</v>
      </c>
      <c r="E1345">
        <v>-0.94617148161144349</v>
      </c>
    </row>
    <row r="1346" spans="1:5" x14ac:dyDescent="0.35">
      <c r="A1346">
        <v>449.76488806229889</v>
      </c>
      <c r="B1346">
        <v>2.5039240369445306</v>
      </c>
      <c r="C1346">
        <v>-72.438141568939599</v>
      </c>
      <c r="D1346">
        <v>416.98936301416563</v>
      </c>
      <c r="E1346">
        <v>0.15922756882524647</v>
      </c>
    </row>
    <row r="1347" spans="1:5" x14ac:dyDescent="0.35">
      <c r="A1347">
        <v>454.5658540032241</v>
      </c>
      <c r="B1347">
        <v>2.5986364603808747</v>
      </c>
      <c r="C1347">
        <v>27.46461528901807</v>
      </c>
      <c r="D1347">
        <v>273.75106223426423</v>
      </c>
      <c r="E1347">
        <v>0.18010460738741146</v>
      </c>
    </row>
    <row r="1348" spans="1:5" x14ac:dyDescent="0.35">
      <c r="A1348">
        <v>477.32021973431756</v>
      </c>
      <c r="B1348">
        <v>2.8163772138333947</v>
      </c>
      <c r="C1348">
        <v>-68.689656260149917</v>
      </c>
      <c r="D1348">
        <v>388.686613398948</v>
      </c>
      <c r="E1348">
        <v>0.1097005634049823</v>
      </c>
    </row>
    <row r="1349" spans="1:5" x14ac:dyDescent="0.35">
      <c r="A1349">
        <v>496.95405571781561</v>
      </c>
      <c r="B1349">
        <v>2.769377692819206</v>
      </c>
      <c r="C1349">
        <v>-74.844592949095428</v>
      </c>
      <c r="D1349">
        <v>287.55332628802972</v>
      </c>
      <c r="E1349">
        <v>0.40029899190021578</v>
      </c>
    </row>
    <row r="1350" spans="1:5" x14ac:dyDescent="0.35">
      <c r="A1350">
        <v>352.84479916184006</v>
      </c>
      <c r="B1350">
        <v>2.5173661300853842</v>
      </c>
      <c r="C1350">
        <v>-27.385916863169342</v>
      </c>
      <c r="D1350">
        <v>293.77086016152913</v>
      </c>
      <c r="E1350">
        <v>-0.85018628904639582</v>
      </c>
    </row>
    <row r="1351" spans="1:5" x14ac:dyDescent="0.35">
      <c r="A1351">
        <v>655.42616860859209</v>
      </c>
      <c r="B1351">
        <v>2.5463870001017614</v>
      </c>
      <c r="C1351">
        <v>-10.409569250470739</v>
      </c>
      <c r="D1351">
        <v>1040.1061178945431</v>
      </c>
      <c r="E1351">
        <v>0.40754058250125202</v>
      </c>
    </row>
    <row r="1352" spans="1:5" x14ac:dyDescent="0.35">
      <c r="A1352">
        <v>452.20998354812207</v>
      </c>
      <c r="B1352">
        <v>2.5455149320246573</v>
      </c>
      <c r="C1352">
        <v>-194.6554261736876</v>
      </c>
      <c r="D1352">
        <v>288.62105364952828</v>
      </c>
      <c r="E1352">
        <v>0.42897235134736095</v>
      </c>
    </row>
    <row r="1353" spans="1:5" x14ac:dyDescent="0.35">
      <c r="A1353">
        <v>364.28393896027586</v>
      </c>
      <c r="B1353">
        <v>3.0053554399199647</v>
      </c>
      <c r="C1353">
        <v>-101.62602508640678</v>
      </c>
      <c r="D1353">
        <v>329.30110784168619</v>
      </c>
      <c r="E1353">
        <v>-1.013579103343631</v>
      </c>
    </row>
    <row r="1354" spans="1:5" x14ac:dyDescent="0.35">
      <c r="A1354">
        <v>392.61071722563071</v>
      </c>
      <c r="B1354">
        <v>2.4253587326030805</v>
      </c>
      <c r="C1354">
        <v>-72.673393522721938</v>
      </c>
      <c r="D1354">
        <v>342.13320892414737</v>
      </c>
      <c r="E1354">
        <v>-8.0111692563388417E-2</v>
      </c>
    </row>
    <row r="1355" spans="1:5" x14ac:dyDescent="0.35">
      <c r="A1355">
        <v>839.01112812265274</v>
      </c>
      <c r="B1355">
        <v>3.0183922472444631</v>
      </c>
      <c r="C1355">
        <v>780.55697469762379</v>
      </c>
      <c r="D1355">
        <v>949.38918006669667</v>
      </c>
      <c r="E1355">
        <v>0.654491272950252</v>
      </c>
    </row>
    <row r="1356" spans="1:5" x14ac:dyDescent="0.35">
      <c r="A1356">
        <v>743.27057808834695</v>
      </c>
      <c r="B1356">
        <v>2.3959498616187966</v>
      </c>
      <c r="C1356">
        <v>794.68409749916486</v>
      </c>
      <c r="D1356">
        <v>1039.6619250365118</v>
      </c>
      <c r="E1356">
        <v>0.56931965312362187</v>
      </c>
    </row>
    <row r="1357" spans="1:5" x14ac:dyDescent="0.35">
      <c r="A1357">
        <v>279.74548934826095</v>
      </c>
      <c r="B1357">
        <v>2.7279854972624649</v>
      </c>
      <c r="C1357">
        <v>-112.62085629938829</v>
      </c>
      <c r="D1357">
        <v>442.39246323497986</v>
      </c>
      <c r="E1357">
        <v>-1.1349909996526146</v>
      </c>
    </row>
    <row r="1358" spans="1:5" x14ac:dyDescent="0.35">
      <c r="A1358">
        <v>225.71075742765953</v>
      </c>
      <c r="B1358">
        <v>3.0062084711429335</v>
      </c>
      <c r="C1358">
        <v>-210.22517197388805</v>
      </c>
      <c r="D1358">
        <v>979.81662116422547</v>
      </c>
      <c r="E1358">
        <v>-1.0383926959920586</v>
      </c>
    </row>
    <row r="1359" spans="1:5" x14ac:dyDescent="0.35">
      <c r="A1359">
        <v>769.41265102795239</v>
      </c>
      <c r="B1359">
        <v>2.7887734525995267</v>
      </c>
      <c r="C1359">
        <v>768.56170811342122</v>
      </c>
      <c r="D1359">
        <v>946.50927722461097</v>
      </c>
      <c r="E1359">
        <v>0.35511667730246277</v>
      </c>
    </row>
    <row r="1360" spans="1:5" x14ac:dyDescent="0.35">
      <c r="A1360">
        <v>624.90562299552835</v>
      </c>
      <c r="B1360">
        <v>2.5586018354347502</v>
      </c>
      <c r="C1360">
        <v>-323.04396398595213</v>
      </c>
      <c r="D1360">
        <v>928.94289832384925</v>
      </c>
      <c r="E1360">
        <v>0.53794608063786198</v>
      </c>
    </row>
    <row r="1361" spans="1:5" x14ac:dyDescent="0.35">
      <c r="A1361">
        <v>473.09183869494655</v>
      </c>
      <c r="B1361">
        <v>2.7585067663941221</v>
      </c>
      <c r="C1361">
        <v>-122.03317501003164</v>
      </c>
      <c r="D1361">
        <v>441.78803587358499</v>
      </c>
      <c r="E1361">
        <v>7.3226163532171429E-2</v>
      </c>
    </row>
    <row r="1362" spans="1:5" x14ac:dyDescent="0.35">
      <c r="A1362">
        <v>631.21785683758094</v>
      </c>
      <c r="B1362">
        <v>2.3204045901544967</v>
      </c>
      <c r="C1362">
        <v>-278.49300198689252</v>
      </c>
      <c r="D1362">
        <v>994.23465948338367</v>
      </c>
      <c r="E1362">
        <v>0.60034930530733543</v>
      </c>
    </row>
    <row r="1363" spans="1:5" x14ac:dyDescent="0.35">
      <c r="A1363">
        <v>218.1782603936218</v>
      </c>
      <c r="B1363">
        <v>3.021699126620343</v>
      </c>
      <c r="C1363">
        <v>-370.79179503192887</v>
      </c>
      <c r="D1363">
        <v>1011.8920803200135</v>
      </c>
      <c r="E1363">
        <v>-1.069477897580748</v>
      </c>
    </row>
    <row r="1364" spans="1:5" x14ac:dyDescent="0.35">
      <c r="A1364">
        <v>245.42156849126206</v>
      </c>
      <c r="B1364">
        <v>2.5330570141312059</v>
      </c>
      <c r="C1364">
        <v>-365.07787340479274</v>
      </c>
      <c r="D1364">
        <v>1007.3508413339824</v>
      </c>
      <c r="E1364">
        <v>-1.0578361812027592</v>
      </c>
    </row>
    <row r="1365" spans="1:5" x14ac:dyDescent="0.35">
      <c r="A1365">
        <v>343.47939921053035</v>
      </c>
      <c r="B1365">
        <v>2.520174017931283</v>
      </c>
      <c r="C1365">
        <v>-307.66310070233362</v>
      </c>
      <c r="D1365">
        <v>924.79034883438476</v>
      </c>
      <c r="E1365">
        <v>6.9583687120986615E-2</v>
      </c>
    </row>
    <row r="1366" spans="1:5" x14ac:dyDescent="0.35">
      <c r="A1366">
        <v>464.33109404573673</v>
      </c>
      <c r="B1366">
        <v>2.3164913701267826</v>
      </c>
      <c r="C1366">
        <v>239.82749824982051</v>
      </c>
      <c r="D1366">
        <v>299.65520660754879</v>
      </c>
      <c r="E1366">
        <v>0.51381262151007945</v>
      </c>
    </row>
    <row r="1367" spans="1:5" x14ac:dyDescent="0.35">
      <c r="A1367">
        <v>317.8779013227599</v>
      </c>
      <c r="B1367">
        <v>2.334415649829892</v>
      </c>
      <c r="C1367">
        <v>-7.923619996762767</v>
      </c>
      <c r="D1367">
        <v>382.37483723843775</v>
      </c>
      <c r="E1367">
        <v>-1.0920307593884582</v>
      </c>
    </row>
    <row r="1368" spans="1:5" x14ac:dyDescent="0.35">
      <c r="A1368">
        <v>688.88737538648559</v>
      </c>
      <c r="B1368">
        <v>2.6953880071112786</v>
      </c>
      <c r="C1368">
        <v>771.02821029861946</v>
      </c>
      <c r="D1368">
        <v>894.97224512250727</v>
      </c>
      <c r="E1368">
        <v>-1.0743549327923234</v>
      </c>
    </row>
    <row r="1369" spans="1:5" x14ac:dyDescent="0.35">
      <c r="A1369">
        <v>499.85046811300657</v>
      </c>
      <c r="B1369">
        <v>2.7544623539005668</v>
      </c>
      <c r="C1369">
        <v>338.92934573171311</v>
      </c>
      <c r="D1369">
        <v>398.65595917990697</v>
      </c>
      <c r="E1369">
        <v>-0.1648844907374617</v>
      </c>
    </row>
    <row r="1370" spans="1:5" x14ac:dyDescent="0.35">
      <c r="A1370">
        <v>237.13240151078313</v>
      </c>
      <c r="B1370">
        <v>2.3810855954464536</v>
      </c>
      <c r="C1370">
        <v>-392.7447219483829</v>
      </c>
      <c r="D1370">
        <v>971.44774597033461</v>
      </c>
      <c r="E1370">
        <v>6.7748709692528442E-2</v>
      </c>
    </row>
    <row r="1371" spans="1:5" x14ac:dyDescent="0.35">
      <c r="A1371">
        <v>569.67647165547248</v>
      </c>
      <c r="B1371">
        <v>2.9021448855104461</v>
      </c>
      <c r="C1371">
        <v>-38.785818402589612</v>
      </c>
      <c r="D1371">
        <v>341.51930736828388</v>
      </c>
      <c r="E1371">
        <v>0.68663543863660481</v>
      </c>
    </row>
    <row r="1372" spans="1:5" x14ac:dyDescent="0.35">
      <c r="A1372">
        <v>609.2210536756794</v>
      </c>
      <c r="B1372">
        <v>2.4404358001638133</v>
      </c>
      <c r="C1372">
        <v>-328.78212412153948</v>
      </c>
      <c r="D1372">
        <v>939.63247542209012</v>
      </c>
      <c r="E1372">
        <v>0.55862923673425879</v>
      </c>
    </row>
    <row r="1373" spans="1:5" x14ac:dyDescent="0.35">
      <c r="A1373">
        <v>165.29597893573035</v>
      </c>
      <c r="B1373">
        <v>2.4151854171887872</v>
      </c>
      <c r="C1373">
        <v>-198.19650834459406</v>
      </c>
      <c r="D1373">
        <v>339.87223431061972</v>
      </c>
      <c r="E1373">
        <v>-0.91847792505884429</v>
      </c>
    </row>
    <row r="1374" spans="1:5" x14ac:dyDescent="0.35">
      <c r="A1374">
        <v>510.44566829827323</v>
      </c>
      <c r="B1374">
        <v>2.6855062436378438</v>
      </c>
      <c r="C1374">
        <v>190.32943065978083</v>
      </c>
      <c r="D1374">
        <v>452.79376637259759</v>
      </c>
      <c r="E1374">
        <v>0.12933529152594564</v>
      </c>
    </row>
    <row r="1375" spans="1:5" x14ac:dyDescent="0.35">
      <c r="A1375">
        <v>720.34359719837187</v>
      </c>
      <c r="B1375">
        <v>2.5943859370006295</v>
      </c>
      <c r="C1375">
        <v>809.42049015000055</v>
      </c>
      <c r="D1375">
        <v>950.68871227475984</v>
      </c>
      <c r="E1375">
        <v>-5.6639849390834301E-2</v>
      </c>
    </row>
    <row r="1376" spans="1:5" x14ac:dyDescent="0.35">
      <c r="A1376">
        <v>210.5244920039415</v>
      </c>
      <c r="B1376">
        <v>2.4169216098115012</v>
      </c>
      <c r="C1376">
        <v>-384.20205537822693</v>
      </c>
      <c r="D1376">
        <v>861.37419836123786</v>
      </c>
      <c r="E1376">
        <v>-1.5749351836402192E-2</v>
      </c>
    </row>
    <row r="1377" spans="1:5" x14ac:dyDescent="0.35">
      <c r="A1377">
        <v>292.7745227859881</v>
      </c>
      <c r="B1377">
        <v>2.4436539457828195</v>
      </c>
      <c r="C1377">
        <v>-49.814634699171691</v>
      </c>
      <c r="D1377">
        <v>432.49962757971866</v>
      </c>
      <c r="E1377">
        <v>-1.1735523862048804</v>
      </c>
    </row>
    <row r="1378" spans="1:5" x14ac:dyDescent="0.35">
      <c r="A1378">
        <v>131.36816462658095</v>
      </c>
      <c r="B1378">
        <v>2.3217638463538144</v>
      </c>
      <c r="C1378">
        <v>-292.8533541879587</v>
      </c>
      <c r="D1378">
        <v>1049.3766897762603</v>
      </c>
      <c r="E1378">
        <v>-0.81608768823027822</v>
      </c>
    </row>
    <row r="1379" spans="1:5" x14ac:dyDescent="0.35">
      <c r="A1379">
        <v>316.01619297764438</v>
      </c>
      <c r="B1379">
        <v>2.3391584889948032</v>
      </c>
      <c r="C1379">
        <v>-308.47207380025316</v>
      </c>
      <c r="D1379">
        <v>1046.2457448434559</v>
      </c>
      <c r="E1379">
        <v>0.1036646273204514</v>
      </c>
    </row>
    <row r="1380" spans="1:5" x14ac:dyDescent="0.35">
      <c r="A1380">
        <v>397.99215688797005</v>
      </c>
      <c r="B1380">
        <v>2.8587544804724399</v>
      </c>
      <c r="C1380">
        <v>-2.4437751472775915</v>
      </c>
      <c r="D1380">
        <v>421.77721316607551</v>
      </c>
      <c r="E1380">
        <v>-1.0521442276616588</v>
      </c>
    </row>
    <row r="1381" spans="1:5" x14ac:dyDescent="0.35">
      <c r="A1381">
        <v>302.29089035777446</v>
      </c>
      <c r="B1381">
        <v>2.3501842969577948</v>
      </c>
      <c r="C1381">
        <v>-49.295443895772564</v>
      </c>
      <c r="D1381">
        <v>957.82586403697951</v>
      </c>
      <c r="E1381">
        <v>-0.92871034922418583</v>
      </c>
    </row>
    <row r="1382" spans="1:5" x14ac:dyDescent="0.35">
      <c r="A1382">
        <v>430.52897215280262</v>
      </c>
      <c r="B1382">
        <v>2.3666997010865205</v>
      </c>
      <c r="C1382">
        <v>166.7879247188169</v>
      </c>
      <c r="D1382">
        <v>336.49106848707333</v>
      </c>
      <c r="E1382">
        <v>3.6783809787715727E-2</v>
      </c>
    </row>
    <row r="1383" spans="1:5" x14ac:dyDescent="0.35">
      <c r="A1383">
        <v>739.83982971626028</v>
      </c>
      <c r="B1383">
        <v>2.5441879675758701</v>
      </c>
      <c r="C1383">
        <v>905.16249108822421</v>
      </c>
      <c r="D1383">
        <v>1018.8612612453744</v>
      </c>
      <c r="E1383">
        <v>3.958731858987985E-2</v>
      </c>
    </row>
    <row r="1384" spans="1:5" x14ac:dyDescent="0.35">
      <c r="A1384">
        <v>663.32286876065803</v>
      </c>
      <c r="B1384">
        <v>2.4332267013144699</v>
      </c>
      <c r="C1384">
        <v>36.954739236095492</v>
      </c>
      <c r="D1384">
        <v>956.68259409436189</v>
      </c>
      <c r="E1384">
        <v>0.49200673247834703</v>
      </c>
    </row>
    <row r="1385" spans="1:5" x14ac:dyDescent="0.35">
      <c r="A1385">
        <v>505.42404172507702</v>
      </c>
      <c r="B1385">
        <v>2.4351920884875513</v>
      </c>
      <c r="C1385">
        <v>321.14918385578562</v>
      </c>
      <c r="D1385">
        <v>396.73408690232202</v>
      </c>
      <c r="E1385">
        <v>0.61561369996932247</v>
      </c>
    </row>
    <row r="1386" spans="1:5" x14ac:dyDescent="0.35">
      <c r="A1386">
        <v>733.50208014096324</v>
      </c>
      <c r="B1386">
        <v>2.9072272368830783</v>
      </c>
      <c r="C1386">
        <v>-24.450540460095667</v>
      </c>
      <c r="D1386">
        <v>1028.7226301302417</v>
      </c>
      <c r="E1386">
        <v>0.40883814458478718</v>
      </c>
    </row>
    <row r="1387" spans="1:5" x14ac:dyDescent="0.35">
      <c r="A1387">
        <v>339.25958770540518</v>
      </c>
      <c r="B1387">
        <v>2.3903847977167798</v>
      </c>
      <c r="C1387">
        <v>-12.176358917706025</v>
      </c>
      <c r="D1387">
        <v>338.20636143378368</v>
      </c>
      <c r="E1387">
        <v>-0.88625574199330759</v>
      </c>
    </row>
    <row r="1388" spans="1:5" x14ac:dyDescent="0.35">
      <c r="A1388">
        <v>760.63266897632502</v>
      </c>
      <c r="B1388">
        <v>2.7671900265085325</v>
      </c>
      <c r="C1388">
        <v>835.67607162673926</v>
      </c>
      <c r="D1388">
        <v>1005.2385598540209</v>
      </c>
      <c r="E1388">
        <v>-0.11568317760554701</v>
      </c>
    </row>
    <row r="1389" spans="1:5" x14ac:dyDescent="0.35">
      <c r="A1389">
        <v>409.5330821634156</v>
      </c>
      <c r="B1389">
        <v>2.4869575559986457</v>
      </c>
      <c r="C1389">
        <v>63.568336213613122</v>
      </c>
      <c r="D1389">
        <v>980.64765316457613</v>
      </c>
      <c r="E1389">
        <v>-0.8177811317857776</v>
      </c>
    </row>
    <row r="1390" spans="1:5" x14ac:dyDescent="0.35">
      <c r="A1390">
        <v>498.97207902274869</v>
      </c>
      <c r="B1390">
        <v>2.7274837772727825</v>
      </c>
      <c r="C1390">
        <v>79.743287518883051</v>
      </c>
      <c r="D1390">
        <v>442.63932917575607</v>
      </c>
      <c r="E1390">
        <v>7.7943665173857035E-2</v>
      </c>
    </row>
    <row r="1391" spans="1:5" x14ac:dyDescent="0.35">
      <c r="A1391">
        <v>770.34316275203241</v>
      </c>
      <c r="B1391">
        <v>2.8597879129994075</v>
      </c>
      <c r="C1391">
        <v>895.43199208689168</v>
      </c>
      <c r="D1391">
        <v>981.75546429381529</v>
      </c>
      <c r="E1391">
        <v>-0.19997042656917846</v>
      </c>
    </row>
    <row r="1392" spans="1:5" x14ac:dyDescent="0.35">
      <c r="A1392">
        <v>589.49082225546567</v>
      </c>
      <c r="B1392">
        <v>2.8702642657673221</v>
      </c>
      <c r="C1392">
        <v>91.613732159784831</v>
      </c>
      <c r="D1392">
        <v>1046.4386718393744</v>
      </c>
      <c r="E1392">
        <v>-0.11738463183670295</v>
      </c>
    </row>
    <row r="1393" spans="1:5" x14ac:dyDescent="0.35">
      <c r="A1393">
        <v>551.28487247340252</v>
      </c>
      <c r="B1393">
        <v>2.9031740596510414</v>
      </c>
      <c r="C1393">
        <v>-21.229731784332856</v>
      </c>
      <c r="D1393">
        <v>921.16269281620714</v>
      </c>
      <c r="E1393">
        <v>-6.5245669565957037E-2</v>
      </c>
    </row>
    <row r="1394" spans="1:5" x14ac:dyDescent="0.35">
      <c r="A1394">
        <v>502.85658940639752</v>
      </c>
      <c r="B1394">
        <v>2.4490714278988595</v>
      </c>
      <c r="C1394">
        <v>44.713050688246881</v>
      </c>
      <c r="D1394">
        <v>453.54951521113941</v>
      </c>
      <c r="E1394">
        <v>0.52884055604231606</v>
      </c>
    </row>
    <row r="1395" spans="1:5" x14ac:dyDescent="0.35">
      <c r="A1395">
        <v>410.41521149328918</v>
      </c>
      <c r="B1395">
        <v>2.6868517312264197</v>
      </c>
      <c r="C1395">
        <v>67.045713495182639</v>
      </c>
      <c r="D1395">
        <v>1039.4622508562363</v>
      </c>
      <c r="E1395">
        <v>-1.1808167314349018</v>
      </c>
    </row>
    <row r="1396" spans="1:5" x14ac:dyDescent="0.35">
      <c r="A1396">
        <v>546.21783128168795</v>
      </c>
      <c r="B1396">
        <v>3.0207806476744739</v>
      </c>
      <c r="C1396">
        <v>72.956339641964576</v>
      </c>
      <c r="D1396">
        <v>329.8091602558307</v>
      </c>
      <c r="E1396">
        <v>0.40010943677659533</v>
      </c>
    </row>
    <row r="1397" spans="1:5" x14ac:dyDescent="0.35">
      <c r="A1397">
        <v>392.97409390657117</v>
      </c>
      <c r="B1397">
        <v>2.6259902566105007</v>
      </c>
      <c r="C1397">
        <v>47.01871342916337</v>
      </c>
      <c r="D1397">
        <v>342.63905431072192</v>
      </c>
      <c r="E1397">
        <v>-0.97680436310471264</v>
      </c>
    </row>
    <row r="1398" spans="1:5" x14ac:dyDescent="0.35">
      <c r="A1398">
        <v>756.68155926379552</v>
      </c>
      <c r="B1398">
        <v>2.6514457797773749</v>
      </c>
      <c r="C1398">
        <v>847.44714366232711</v>
      </c>
      <c r="D1398">
        <v>1023.8116859637099</v>
      </c>
      <c r="E1398">
        <v>0.10202015893069932</v>
      </c>
    </row>
    <row r="1399" spans="1:5" x14ac:dyDescent="0.35">
      <c r="A1399">
        <v>714.19267935534015</v>
      </c>
      <c r="B1399">
        <v>2.7049755762755168</v>
      </c>
      <c r="C1399">
        <v>780.5151305809037</v>
      </c>
      <c r="D1399">
        <v>993.60711870803721</v>
      </c>
      <c r="E1399">
        <v>-1.1749215943145914</v>
      </c>
    </row>
    <row r="1400" spans="1:5" x14ac:dyDescent="0.35">
      <c r="A1400">
        <v>421.07081298908196</v>
      </c>
      <c r="B1400">
        <v>2.6375443741012061</v>
      </c>
      <c r="C1400">
        <v>-155.93235191043993</v>
      </c>
      <c r="D1400">
        <v>435.30236715370603</v>
      </c>
      <c r="E1400">
        <v>-4.8579705035734166E-2</v>
      </c>
    </row>
    <row r="1401" spans="1:5" x14ac:dyDescent="0.35">
      <c r="A1401">
        <v>697.61720822877635</v>
      </c>
      <c r="B1401">
        <v>2.5540054489800563</v>
      </c>
      <c r="C1401">
        <v>814.29838154427023</v>
      </c>
      <c r="D1401">
        <v>970.25147009858028</v>
      </c>
      <c r="E1401">
        <v>-0.84006175951297823</v>
      </c>
    </row>
    <row r="1402" spans="1:5" x14ac:dyDescent="0.35">
      <c r="A1402">
        <v>448.0031066084959</v>
      </c>
      <c r="B1402">
        <v>2.4697939812062755</v>
      </c>
      <c r="C1402">
        <v>-88.896535113790364</v>
      </c>
      <c r="D1402">
        <v>449.20059596191896</v>
      </c>
      <c r="E1402">
        <v>0.10792788111067481</v>
      </c>
    </row>
    <row r="1403" spans="1:5" x14ac:dyDescent="0.35">
      <c r="A1403">
        <v>514.56339035974031</v>
      </c>
      <c r="B1403">
        <v>2.4331274214104956</v>
      </c>
      <c r="C1403">
        <v>-277.16139494364108</v>
      </c>
      <c r="D1403">
        <v>868.30415653885291</v>
      </c>
      <c r="E1403">
        <v>0.40931209249830414</v>
      </c>
    </row>
    <row r="1404" spans="1:5" x14ac:dyDescent="0.35">
      <c r="A1404">
        <v>299.28529683522919</v>
      </c>
      <c r="B1404">
        <v>2.7388582272948945</v>
      </c>
      <c r="C1404">
        <v>-355.99396057883348</v>
      </c>
      <c r="D1404">
        <v>979.50230509542462</v>
      </c>
      <c r="E1404">
        <v>-5.4392297313218901E-2</v>
      </c>
    </row>
    <row r="1405" spans="1:5" x14ac:dyDescent="0.35">
      <c r="A1405">
        <v>145.62060867928881</v>
      </c>
      <c r="B1405">
        <v>2.4060023808969673</v>
      </c>
      <c r="C1405">
        <v>-203.8194583424702</v>
      </c>
      <c r="D1405">
        <v>1038.4558386814276</v>
      </c>
      <c r="E1405">
        <v>-0.94120835808380798</v>
      </c>
    </row>
    <row r="1406" spans="1:5" x14ac:dyDescent="0.35">
      <c r="A1406">
        <v>429.24257145609954</v>
      </c>
      <c r="B1406">
        <v>2.315882423319823</v>
      </c>
      <c r="C1406">
        <v>-29.785800236146613</v>
      </c>
      <c r="D1406">
        <v>415.58570616372742</v>
      </c>
      <c r="E1406">
        <v>0.13970898007382238</v>
      </c>
    </row>
    <row r="1407" spans="1:5" x14ac:dyDescent="0.35">
      <c r="A1407">
        <v>436.25373940178019</v>
      </c>
      <c r="B1407">
        <v>2.3261598719226799</v>
      </c>
      <c r="C1407">
        <v>40.993748272823041</v>
      </c>
      <c r="D1407">
        <v>437.81541200428182</v>
      </c>
      <c r="E1407">
        <v>-2.4766558059509503E-2</v>
      </c>
    </row>
    <row r="1408" spans="1:5" x14ac:dyDescent="0.35">
      <c r="A1408">
        <v>316.08101947245012</v>
      </c>
      <c r="B1408">
        <v>2.7269609346359083</v>
      </c>
      <c r="C1408">
        <v>-87.96516786111664</v>
      </c>
      <c r="D1408">
        <v>1035.4112514986693</v>
      </c>
      <c r="E1408">
        <v>-1.0114089412018819</v>
      </c>
    </row>
    <row r="1409" spans="1:5" x14ac:dyDescent="0.35">
      <c r="A1409">
        <v>825.64388028859764</v>
      </c>
      <c r="B1409">
        <v>3.0434207687928678</v>
      </c>
      <c r="C1409">
        <v>941.6775433908299</v>
      </c>
      <c r="D1409">
        <v>874.13165906968413</v>
      </c>
      <c r="E1409">
        <v>0.57995589583106022</v>
      </c>
    </row>
    <row r="1410" spans="1:5" x14ac:dyDescent="0.35">
      <c r="A1410">
        <v>537.9995839454715</v>
      </c>
      <c r="B1410">
        <v>2.7826140092343845</v>
      </c>
      <c r="C1410">
        <v>-155.87503862322126</v>
      </c>
      <c r="D1410">
        <v>422.34373177556341</v>
      </c>
      <c r="E1410">
        <v>0.62238420058076382</v>
      </c>
    </row>
    <row r="1411" spans="1:5" x14ac:dyDescent="0.35">
      <c r="A1411">
        <v>45.417750841212353</v>
      </c>
      <c r="B1411">
        <v>2.5377781394710803</v>
      </c>
      <c r="C1411">
        <v>-272.90201275467734</v>
      </c>
      <c r="D1411">
        <v>1042.5394849001398</v>
      </c>
      <c r="E1411">
        <v>-0.88796170705755073</v>
      </c>
    </row>
    <row r="1412" spans="1:5" x14ac:dyDescent="0.35">
      <c r="A1412">
        <v>477.27158465133346</v>
      </c>
      <c r="B1412">
        <v>2.4421371406381178</v>
      </c>
      <c r="C1412">
        <v>-324.5342669106185</v>
      </c>
      <c r="D1412">
        <v>1059.7952622068328</v>
      </c>
      <c r="E1412">
        <v>0.38244479124696229</v>
      </c>
    </row>
    <row r="1413" spans="1:5" x14ac:dyDescent="0.35">
      <c r="A1413">
        <v>733.22640873432715</v>
      </c>
      <c r="B1413">
        <v>2.3974560430683849</v>
      </c>
      <c r="C1413">
        <v>937.98002830451128</v>
      </c>
      <c r="D1413">
        <v>998.62457960463223</v>
      </c>
      <c r="E1413">
        <v>0.46686692682961117</v>
      </c>
    </row>
    <row r="1414" spans="1:5" x14ac:dyDescent="0.35">
      <c r="A1414">
        <v>341.66947994622842</v>
      </c>
      <c r="B1414">
        <v>2.7879817841443453</v>
      </c>
      <c r="C1414">
        <v>-66.999627615456859</v>
      </c>
      <c r="D1414">
        <v>917.66316650095075</v>
      </c>
      <c r="E1414">
        <v>-1.0176549959358443</v>
      </c>
    </row>
    <row r="1415" spans="1:5" x14ac:dyDescent="0.35">
      <c r="A1415">
        <v>814.24751070678963</v>
      </c>
      <c r="B1415">
        <v>3.0108795100401595</v>
      </c>
      <c r="C1415">
        <v>36.095034484503628</v>
      </c>
      <c r="D1415">
        <v>992.06728561858733</v>
      </c>
      <c r="E1415">
        <v>0.64025986912519073</v>
      </c>
    </row>
    <row r="1416" spans="1:5" x14ac:dyDescent="0.35">
      <c r="A1416">
        <v>333.58777502780106</v>
      </c>
      <c r="B1416">
        <v>2.7247512833004777</v>
      </c>
      <c r="C1416">
        <v>-46.627541514447877</v>
      </c>
      <c r="D1416">
        <v>1039.1132886501055</v>
      </c>
      <c r="E1416">
        <v>-1.172578156652716</v>
      </c>
    </row>
    <row r="1417" spans="1:5" x14ac:dyDescent="0.35">
      <c r="A1417">
        <v>319.47058100651606</v>
      </c>
      <c r="B1417">
        <v>2.3970227154994275</v>
      </c>
      <c r="C1417">
        <v>-47.087464666440894</v>
      </c>
      <c r="D1417">
        <v>288.68113968565882</v>
      </c>
      <c r="E1417">
        <v>-0.9264473666582429</v>
      </c>
    </row>
    <row r="1418" spans="1:5" x14ac:dyDescent="0.35">
      <c r="A1418">
        <v>342.67446113431981</v>
      </c>
      <c r="B1418">
        <v>2.4841971196380612</v>
      </c>
      <c r="C1418">
        <v>-1.3293499997133296</v>
      </c>
      <c r="D1418">
        <v>952.2386539777375</v>
      </c>
      <c r="E1418">
        <v>-1.0904161250455566</v>
      </c>
    </row>
    <row r="1419" spans="1:5" x14ac:dyDescent="0.35">
      <c r="A1419">
        <v>740.15733278855078</v>
      </c>
      <c r="B1419">
        <v>2.5172357603397515</v>
      </c>
      <c r="C1419">
        <v>944.1787135758201</v>
      </c>
      <c r="D1419">
        <v>1018.2346544071024</v>
      </c>
      <c r="E1419">
        <v>0.10935353092664302</v>
      </c>
    </row>
    <row r="1420" spans="1:5" x14ac:dyDescent="0.35">
      <c r="A1420">
        <v>460.34623876191802</v>
      </c>
      <c r="B1420">
        <v>2.3609364992895783</v>
      </c>
      <c r="C1420">
        <v>341.23643722897759</v>
      </c>
      <c r="D1420">
        <v>395.0698082580779</v>
      </c>
      <c r="E1420">
        <v>5.4187465955601366E-2</v>
      </c>
    </row>
    <row r="1421" spans="1:5" x14ac:dyDescent="0.35">
      <c r="A1421">
        <v>546.86369047952246</v>
      </c>
      <c r="B1421">
        <v>2.9486586625349513</v>
      </c>
      <c r="C1421">
        <v>-35.950192389044133</v>
      </c>
      <c r="D1421">
        <v>260.07731605379166</v>
      </c>
      <c r="E1421">
        <v>0.47306747964867502</v>
      </c>
    </row>
    <row r="1422" spans="1:5" x14ac:dyDescent="0.35">
      <c r="A1422">
        <v>383.5905864042403</v>
      </c>
      <c r="B1422">
        <v>2.5952156753930171</v>
      </c>
      <c r="C1422">
        <v>30.713000940446591</v>
      </c>
      <c r="D1422">
        <v>907.96718827120549</v>
      </c>
      <c r="E1422">
        <v>-1.05338700654883</v>
      </c>
    </row>
    <row r="1423" spans="1:5" x14ac:dyDescent="0.35">
      <c r="A1423">
        <v>431.81701051025254</v>
      </c>
      <c r="B1423">
        <v>2.3460474977103516</v>
      </c>
      <c r="C1423">
        <v>-51.923616210634307</v>
      </c>
      <c r="D1423">
        <v>408.56859272790894</v>
      </c>
      <c r="E1423">
        <v>0.1845108646333265</v>
      </c>
    </row>
    <row r="1424" spans="1:5" x14ac:dyDescent="0.35">
      <c r="A1424">
        <v>468.33116731325543</v>
      </c>
      <c r="B1424">
        <v>2.3923992706555568</v>
      </c>
      <c r="C1424">
        <v>197.91527539979009</v>
      </c>
      <c r="D1424">
        <v>304.39868405951358</v>
      </c>
      <c r="E1424">
        <v>0.47130038432191479</v>
      </c>
    </row>
    <row r="1425" spans="1:5" x14ac:dyDescent="0.35">
      <c r="A1425">
        <v>784.43684660433007</v>
      </c>
      <c r="B1425">
        <v>2.7919347360795541</v>
      </c>
      <c r="C1425">
        <v>779.72048968623744</v>
      </c>
      <c r="D1425">
        <v>1057.126838850988</v>
      </c>
      <c r="E1425">
        <v>0.14121232321648075</v>
      </c>
    </row>
    <row r="1426" spans="1:5" x14ac:dyDescent="0.35">
      <c r="A1426">
        <v>520.21607217995779</v>
      </c>
      <c r="B1426">
        <v>2.9958470395292158</v>
      </c>
      <c r="C1426">
        <v>169.79375652743101</v>
      </c>
      <c r="D1426">
        <v>320.48474232693809</v>
      </c>
      <c r="E1426">
        <v>6.8469759932636542E-2</v>
      </c>
    </row>
    <row r="1427" spans="1:5" x14ac:dyDescent="0.35">
      <c r="A1427">
        <v>436.32110311238705</v>
      </c>
      <c r="B1427">
        <v>2.3630885114163371</v>
      </c>
      <c r="C1427">
        <v>19.39857639702214</v>
      </c>
      <c r="D1427">
        <v>338.92078452598179</v>
      </c>
      <c r="E1427">
        <v>0.31965796377335004</v>
      </c>
    </row>
    <row r="1428" spans="1:5" x14ac:dyDescent="0.35">
      <c r="A1428">
        <v>413.23242237559498</v>
      </c>
      <c r="B1428">
        <v>2.4266500781928135</v>
      </c>
      <c r="C1428">
        <v>267.99708720757428</v>
      </c>
      <c r="D1428">
        <v>257.67970416067919</v>
      </c>
      <c r="E1428">
        <v>-0.91685520259971631</v>
      </c>
    </row>
    <row r="1429" spans="1:5" x14ac:dyDescent="0.35">
      <c r="A1429">
        <v>427.21319291912232</v>
      </c>
      <c r="B1429">
        <v>2.36600671792971</v>
      </c>
      <c r="C1429">
        <v>-164.30816044314548</v>
      </c>
      <c r="D1429">
        <v>267.49362021536842</v>
      </c>
      <c r="E1429">
        <v>0.43530535322462183</v>
      </c>
    </row>
    <row r="1430" spans="1:5" x14ac:dyDescent="0.35">
      <c r="A1430">
        <v>806.54678126409806</v>
      </c>
      <c r="B1430">
        <v>2.9936347860863224</v>
      </c>
      <c r="C1430">
        <v>-91.075397084626445</v>
      </c>
      <c r="D1430">
        <v>1025.5767414952993</v>
      </c>
      <c r="E1430">
        <v>0.61633025366738514</v>
      </c>
    </row>
    <row r="1431" spans="1:5" x14ac:dyDescent="0.35">
      <c r="A1431">
        <v>823.03487151624279</v>
      </c>
      <c r="B1431">
        <v>2.9218896776158862</v>
      </c>
      <c r="C1431">
        <v>850.4434902623758</v>
      </c>
      <c r="D1431">
        <v>981.09341907410465</v>
      </c>
      <c r="E1431">
        <v>0.59464017948835446</v>
      </c>
    </row>
    <row r="1432" spans="1:5" x14ac:dyDescent="0.35">
      <c r="A1432">
        <v>311.06277963857366</v>
      </c>
      <c r="B1432">
        <v>2.4686899309843549</v>
      </c>
      <c r="C1432">
        <v>-47.534789490169807</v>
      </c>
      <c r="D1432">
        <v>287.57358280267056</v>
      </c>
      <c r="E1432">
        <v>-1.1844520678549468</v>
      </c>
    </row>
    <row r="1433" spans="1:5" x14ac:dyDescent="0.35">
      <c r="A1433">
        <v>441.1916432785535</v>
      </c>
      <c r="B1433">
        <v>2.347689751911938</v>
      </c>
      <c r="C1433">
        <v>18.098342497397525</v>
      </c>
      <c r="D1433">
        <v>310.70577027616395</v>
      </c>
      <c r="E1433">
        <v>0.41496637929649394</v>
      </c>
    </row>
    <row r="1434" spans="1:5" x14ac:dyDescent="0.35">
      <c r="A1434">
        <v>487.72640584226559</v>
      </c>
      <c r="B1434">
        <v>2.545903158003695</v>
      </c>
      <c r="C1434">
        <v>-95.761135747469936</v>
      </c>
      <c r="D1434">
        <v>329.27215146854547</v>
      </c>
      <c r="E1434">
        <v>0.5749002570793813</v>
      </c>
    </row>
    <row r="1435" spans="1:5" x14ac:dyDescent="0.35">
      <c r="A1435">
        <v>347.00843333714573</v>
      </c>
      <c r="B1435">
        <v>2.9071601525255812</v>
      </c>
      <c r="C1435">
        <v>-126.61218836456331</v>
      </c>
      <c r="D1435">
        <v>294.96133022546502</v>
      </c>
      <c r="E1435">
        <v>-0.91217119009883185</v>
      </c>
    </row>
    <row r="1436" spans="1:5" x14ac:dyDescent="0.35">
      <c r="A1436">
        <v>462.25136449997467</v>
      </c>
      <c r="B1436">
        <v>2.3512709576485014</v>
      </c>
      <c r="C1436">
        <v>310.58956442534395</v>
      </c>
      <c r="D1436">
        <v>397.06122050278191</v>
      </c>
      <c r="E1436">
        <v>0.16407864865387672</v>
      </c>
    </row>
    <row r="1437" spans="1:5" x14ac:dyDescent="0.35">
      <c r="A1437">
        <v>471.64554111299645</v>
      </c>
      <c r="B1437">
        <v>2.4425979226543704</v>
      </c>
      <c r="C1437">
        <v>298.42990227954124</v>
      </c>
      <c r="D1437">
        <v>410.50876504064792</v>
      </c>
      <c r="E1437">
        <v>5.0371693455263433E-2</v>
      </c>
    </row>
    <row r="1438" spans="1:5" x14ac:dyDescent="0.35">
      <c r="A1438">
        <v>555.27906229553344</v>
      </c>
      <c r="B1438">
        <v>2.4761683087998971</v>
      </c>
      <c r="C1438">
        <v>-350.8558820038395</v>
      </c>
      <c r="D1438">
        <v>944.0288320879921</v>
      </c>
      <c r="E1438">
        <v>0.49204880400601836</v>
      </c>
    </row>
    <row r="1439" spans="1:5" x14ac:dyDescent="0.35">
      <c r="A1439">
        <v>225.69165394040948</v>
      </c>
      <c r="B1439">
        <v>2.9007615256413</v>
      </c>
      <c r="C1439">
        <v>-183.9831709976514</v>
      </c>
      <c r="D1439">
        <v>394.32905062601799</v>
      </c>
      <c r="E1439">
        <v>-1.1585749395357534</v>
      </c>
    </row>
    <row r="1440" spans="1:5" x14ac:dyDescent="0.35">
      <c r="A1440">
        <v>463.05147099720938</v>
      </c>
      <c r="B1440">
        <v>2.5937559926500287</v>
      </c>
      <c r="C1440">
        <v>5.7876493750847544</v>
      </c>
      <c r="D1440">
        <v>414.63538082138791</v>
      </c>
      <c r="E1440">
        <v>6.7537492276918243E-2</v>
      </c>
    </row>
    <row r="1441" spans="1:5" x14ac:dyDescent="0.35">
      <c r="A1441">
        <v>770.68580718249382</v>
      </c>
      <c r="B1441">
        <v>2.7186478220337769</v>
      </c>
      <c r="C1441">
        <v>907.98816997679455</v>
      </c>
      <c r="D1441">
        <v>912.87205896833495</v>
      </c>
      <c r="E1441">
        <v>0.4988275684627469</v>
      </c>
    </row>
    <row r="1442" spans="1:5" x14ac:dyDescent="0.35">
      <c r="A1442">
        <v>476.44024795222884</v>
      </c>
      <c r="B1442">
        <v>2.350558998591632</v>
      </c>
      <c r="C1442">
        <v>331.23273889289732</v>
      </c>
      <c r="D1442">
        <v>439.00499355888792</v>
      </c>
      <c r="E1442">
        <v>0.13261485012382573</v>
      </c>
    </row>
    <row r="1443" spans="1:5" x14ac:dyDescent="0.35">
      <c r="A1443">
        <v>95.437739642712927</v>
      </c>
      <c r="B1443">
        <v>3.0567668836861182</v>
      </c>
      <c r="C1443">
        <v>-309.52234669152006</v>
      </c>
      <c r="D1443">
        <v>899.77129396112173</v>
      </c>
      <c r="E1443">
        <v>-0.88444530044067438</v>
      </c>
    </row>
    <row r="1444" spans="1:5" x14ac:dyDescent="0.35">
      <c r="A1444">
        <v>429.96340649643531</v>
      </c>
      <c r="B1444">
        <v>2.4358607526077383</v>
      </c>
      <c r="C1444">
        <v>67.918735759845418</v>
      </c>
      <c r="D1444">
        <v>343.39196984973972</v>
      </c>
      <c r="E1444">
        <v>4.7302670577199585E-2</v>
      </c>
    </row>
    <row r="1445" spans="1:5" x14ac:dyDescent="0.35">
      <c r="A1445">
        <v>703.09020727656196</v>
      </c>
      <c r="B1445">
        <v>2.4856232008706716</v>
      </c>
      <c r="C1445">
        <v>836.65718181869295</v>
      </c>
      <c r="D1445">
        <v>1034.5796448152041</v>
      </c>
      <c r="E1445">
        <v>-0.99137613501762978</v>
      </c>
    </row>
    <row r="1446" spans="1:5" x14ac:dyDescent="0.35">
      <c r="A1446">
        <v>518.39087524224749</v>
      </c>
      <c r="B1446">
        <v>2.980222963043643</v>
      </c>
      <c r="C1446">
        <v>153.05834153324295</v>
      </c>
      <c r="D1446">
        <v>337.39108472033115</v>
      </c>
      <c r="E1446">
        <v>0.10026816394944021</v>
      </c>
    </row>
    <row r="1447" spans="1:5" x14ac:dyDescent="0.35">
      <c r="A1447">
        <v>523.78191043749337</v>
      </c>
      <c r="B1447">
        <v>2.9668821992122449</v>
      </c>
      <c r="C1447">
        <v>-83.786288420192847</v>
      </c>
      <c r="D1447">
        <v>947.24683460164147</v>
      </c>
      <c r="E1447">
        <v>-8.6417104792497715E-2</v>
      </c>
    </row>
    <row r="1448" spans="1:5" x14ac:dyDescent="0.35">
      <c r="A1448">
        <v>390.4191640278919</v>
      </c>
      <c r="B1448">
        <v>2.9321619838546513</v>
      </c>
      <c r="C1448">
        <v>-23.481272353956157</v>
      </c>
      <c r="D1448">
        <v>956.35149033577898</v>
      </c>
      <c r="E1448">
        <v>-1.0692456639173851</v>
      </c>
    </row>
    <row r="1449" spans="1:5" x14ac:dyDescent="0.35">
      <c r="A1449">
        <v>470.09450869857767</v>
      </c>
      <c r="B1449">
        <v>2.5738611850041142</v>
      </c>
      <c r="C1449">
        <v>38.27873923416297</v>
      </c>
      <c r="D1449">
        <v>414.12391257547858</v>
      </c>
      <c r="E1449">
        <v>0.13991603946110964</v>
      </c>
    </row>
    <row r="1450" spans="1:5" x14ac:dyDescent="0.35">
      <c r="A1450">
        <v>384.38752774720399</v>
      </c>
      <c r="B1450">
        <v>2.6599557082262755</v>
      </c>
      <c r="C1450">
        <v>12.546823788383961</v>
      </c>
      <c r="D1450">
        <v>380.89684274599506</v>
      </c>
      <c r="E1450">
        <v>-0.98353741294204577</v>
      </c>
    </row>
    <row r="1451" spans="1:5" x14ac:dyDescent="0.35">
      <c r="A1451">
        <v>444.20280549931749</v>
      </c>
      <c r="B1451">
        <v>2.3606678392035061</v>
      </c>
      <c r="C1451">
        <v>336.54024495530132</v>
      </c>
      <c r="D1451">
        <v>256.46464263692434</v>
      </c>
      <c r="E1451">
        <v>4.3703416433611919E-2</v>
      </c>
    </row>
    <row r="1452" spans="1:5" x14ac:dyDescent="0.35">
      <c r="A1452">
        <v>590.64365972826511</v>
      </c>
      <c r="B1452">
        <v>2.898990628930421</v>
      </c>
      <c r="C1452">
        <v>1.2557642209977189</v>
      </c>
      <c r="D1452">
        <v>979.25188765015457</v>
      </c>
      <c r="E1452">
        <v>3.4883850976888203E-2</v>
      </c>
    </row>
    <row r="1453" spans="1:5" x14ac:dyDescent="0.35">
      <c r="A1453">
        <v>348.35560178155322</v>
      </c>
      <c r="B1453">
        <v>2.7072746920342867</v>
      </c>
      <c r="C1453">
        <v>-45.149894810654587</v>
      </c>
      <c r="D1453">
        <v>317.51927556857243</v>
      </c>
      <c r="E1453">
        <v>-1.1401877049402305</v>
      </c>
    </row>
    <row r="1454" spans="1:5" x14ac:dyDescent="0.35">
      <c r="A1454">
        <v>467.66795423275346</v>
      </c>
      <c r="B1454">
        <v>2.9457467930816339</v>
      </c>
      <c r="C1454">
        <v>174.43026845601065</v>
      </c>
      <c r="D1454">
        <v>353.94543415427495</v>
      </c>
      <c r="E1454">
        <v>-1.03895149390494</v>
      </c>
    </row>
    <row r="1455" spans="1:5" x14ac:dyDescent="0.35">
      <c r="A1455">
        <v>415.46316443265982</v>
      </c>
      <c r="B1455">
        <v>2.7355012008579065</v>
      </c>
      <c r="C1455">
        <v>30.500230755347815</v>
      </c>
      <c r="D1455">
        <v>990.90247421723893</v>
      </c>
      <c r="E1455">
        <v>-0.91965731589019484</v>
      </c>
    </row>
    <row r="1456" spans="1:5" x14ac:dyDescent="0.35">
      <c r="A1456">
        <v>531.4985094103447</v>
      </c>
      <c r="B1456">
        <v>2.7106040542038716</v>
      </c>
      <c r="C1456">
        <v>-39.946205933049427</v>
      </c>
      <c r="D1456">
        <v>433.85035585259573</v>
      </c>
      <c r="E1456">
        <v>0.58602277001033087</v>
      </c>
    </row>
    <row r="1457" spans="1:5" x14ac:dyDescent="0.35">
      <c r="A1457">
        <v>673.78825883396587</v>
      </c>
      <c r="B1457">
        <v>3.0533892727710863</v>
      </c>
      <c r="C1457">
        <v>89.965176185311208</v>
      </c>
      <c r="D1457">
        <v>912.90576776704927</v>
      </c>
      <c r="E1457">
        <v>9.5491591732246084E-2</v>
      </c>
    </row>
    <row r="1458" spans="1:5" x14ac:dyDescent="0.35">
      <c r="A1458">
        <v>219.97560860822185</v>
      </c>
      <c r="B1458">
        <v>2.6114883953804808</v>
      </c>
      <c r="C1458">
        <v>-333.44013040382788</v>
      </c>
      <c r="D1458">
        <v>927.54322267668999</v>
      </c>
      <c r="E1458">
        <v>-1.1690708849353104</v>
      </c>
    </row>
    <row r="1459" spans="1:5" x14ac:dyDescent="0.35">
      <c r="A1459">
        <v>529.96756686893764</v>
      </c>
      <c r="B1459">
        <v>3.0199925545795741</v>
      </c>
      <c r="C1459">
        <v>-27.893153680126076</v>
      </c>
      <c r="D1459">
        <v>441.94023388316401</v>
      </c>
      <c r="E1459">
        <v>0.17908560358152648</v>
      </c>
    </row>
    <row r="1460" spans="1:5" x14ac:dyDescent="0.35">
      <c r="A1460">
        <v>350.85612868614515</v>
      </c>
      <c r="B1460">
        <v>2.4046743388354077</v>
      </c>
      <c r="C1460">
        <v>-277.55122260018067</v>
      </c>
      <c r="D1460">
        <v>962.03331066947283</v>
      </c>
      <c r="E1460">
        <v>9.8547577579147283E-2</v>
      </c>
    </row>
    <row r="1461" spans="1:5" x14ac:dyDescent="0.35">
      <c r="A1461">
        <v>533.29913076035371</v>
      </c>
      <c r="B1461">
        <v>2.467706716023979</v>
      </c>
      <c r="C1461">
        <v>1.6482393426107649</v>
      </c>
      <c r="D1461">
        <v>977.83172066283885</v>
      </c>
      <c r="E1461">
        <v>0.14137220006728307</v>
      </c>
    </row>
    <row r="1462" spans="1:5" x14ac:dyDescent="0.35">
      <c r="A1462">
        <v>438.99397320804752</v>
      </c>
      <c r="B1462">
        <v>2.3362951643975407</v>
      </c>
      <c r="C1462">
        <v>81.435086210934855</v>
      </c>
      <c r="D1462">
        <v>343.52187663748077</v>
      </c>
      <c r="E1462">
        <v>0.31786784954930769</v>
      </c>
    </row>
    <row r="1463" spans="1:5" x14ac:dyDescent="0.35">
      <c r="A1463">
        <v>533.20139541265291</v>
      </c>
      <c r="B1463">
        <v>2.9346501050523202</v>
      </c>
      <c r="C1463">
        <v>-13.451813040236814</v>
      </c>
      <c r="D1463">
        <v>274.11716896829358</v>
      </c>
      <c r="E1463">
        <v>0.41102437650257939</v>
      </c>
    </row>
    <row r="1464" spans="1:5" x14ac:dyDescent="0.35">
      <c r="A1464">
        <v>480.67028214908288</v>
      </c>
      <c r="B1464">
        <v>2.6660332145139085</v>
      </c>
      <c r="C1464">
        <v>259.61338221285138</v>
      </c>
      <c r="D1464">
        <v>366.65245805881671</v>
      </c>
      <c r="E1464">
        <v>-3.1490427783326919E-2</v>
      </c>
    </row>
    <row r="1465" spans="1:5" x14ac:dyDescent="0.35">
      <c r="A1465">
        <v>459.95867883042416</v>
      </c>
      <c r="B1465">
        <v>2.5788377887435994</v>
      </c>
      <c r="C1465">
        <v>153.13804489563415</v>
      </c>
      <c r="D1465">
        <v>280.4568049583084</v>
      </c>
      <c r="E1465">
        <v>0.10123518771670392</v>
      </c>
    </row>
    <row r="1466" spans="1:5" x14ac:dyDescent="0.35">
      <c r="A1466">
        <v>175.87132433795222</v>
      </c>
      <c r="B1466">
        <v>2.457403279082607</v>
      </c>
      <c r="C1466">
        <v>-187.17024208710501</v>
      </c>
      <c r="D1466">
        <v>293.72439653145113</v>
      </c>
      <c r="E1466">
        <v>-1.029850273049379</v>
      </c>
    </row>
    <row r="1467" spans="1:5" x14ac:dyDescent="0.35">
      <c r="A1467">
        <v>343.81070828329905</v>
      </c>
      <c r="B1467">
        <v>2.6223402680064245</v>
      </c>
      <c r="C1467">
        <v>-44.324853016245783</v>
      </c>
      <c r="D1467">
        <v>371.42975417713541</v>
      </c>
      <c r="E1467">
        <v>-0.98312230039844684</v>
      </c>
    </row>
    <row r="1468" spans="1:5" x14ac:dyDescent="0.35">
      <c r="A1468">
        <v>819.27808396988837</v>
      </c>
      <c r="B1468">
        <v>2.9062792629805605</v>
      </c>
      <c r="C1468">
        <v>38.539811125825906</v>
      </c>
      <c r="D1468">
        <v>1043.6736583559727</v>
      </c>
      <c r="E1468">
        <v>0.6882496975712239</v>
      </c>
    </row>
    <row r="1469" spans="1:5" x14ac:dyDescent="0.35">
      <c r="A1469">
        <v>510.1736942318251</v>
      </c>
      <c r="B1469">
        <v>2.6891164417375375</v>
      </c>
      <c r="C1469">
        <v>-21.214736953843641</v>
      </c>
      <c r="D1469">
        <v>899.67011665521591</v>
      </c>
      <c r="E1469">
        <v>-6.3903095744724164E-2</v>
      </c>
    </row>
    <row r="1470" spans="1:5" x14ac:dyDescent="0.35">
      <c r="A1470">
        <v>790.82149462311554</v>
      </c>
      <c r="B1470">
        <v>2.9152902777731065</v>
      </c>
      <c r="C1470">
        <v>818.70139883570062</v>
      </c>
      <c r="D1470">
        <v>1023.3825641215243</v>
      </c>
      <c r="E1470">
        <v>-5.8552130188399554E-4</v>
      </c>
    </row>
    <row r="1471" spans="1:5" x14ac:dyDescent="0.35">
      <c r="A1471">
        <v>479.50327407175325</v>
      </c>
      <c r="B1471">
        <v>2.7924173527485294</v>
      </c>
      <c r="C1471">
        <v>-31.197003776564074</v>
      </c>
      <c r="D1471">
        <v>427.66978626566856</v>
      </c>
      <c r="E1471">
        <v>-1.724744743181103E-2</v>
      </c>
    </row>
    <row r="1472" spans="1:5" x14ac:dyDescent="0.35">
      <c r="A1472">
        <v>773.80955812854211</v>
      </c>
      <c r="B1472">
        <v>2.9966401612814471</v>
      </c>
      <c r="C1472">
        <v>924.67683729835107</v>
      </c>
      <c r="D1472">
        <v>966.22269168178866</v>
      </c>
      <c r="E1472">
        <v>-0.82495478650848142</v>
      </c>
    </row>
    <row r="1473" spans="1:5" x14ac:dyDescent="0.35">
      <c r="A1473">
        <v>327.09400018773908</v>
      </c>
      <c r="B1473">
        <v>2.4270599676156808</v>
      </c>
      <c r="C1473">
        <v>-28.022555329199079</v>
      </c>
      <c r="D1473">
        <v>297.36480235799769</v>
      </c>
      <c r="E1473">
        <v>-1.029327487967979</v>
      </c>
    </row>
    <row r="1474" spans="1:5" x14ac:dyDescent="0.35">
      <c r="A1474">
        <v>355.10832281180694</v>
      </c>
      <c r="B1474">
        <v>2.397325955100003</v>
      </c>
      <c r="C1474">
        <v>5.2222345023986492</v>
      </c>
      <c r="D1474">
        <v>1011.0236874260466</v>
      </c>
      <c r="E1474">
        <v>-0.8599556008277196</v>
      </c>
    </row>
    <row r="1475" spans="1:5" x14ac:dyDescent="0.35">
      <c r="A1475">
        <v>606.34502042083091</v>
      </c>
      <c r="B1475">
        <v>2.9399830561903277</v>
      </c>
      <c r="C1475">
        <v>-231.7456032023523</v>
      </c>
      <c r="D1475">
        <v>939.5294437329876</v>
      </c>
      <c r="E1475">
        <v>0.31532788285510921</v>
      </c>
    </row>
    <row r="1476" spans="1:5" x14ac:dyDescent="0.35">
      <c r="A1476">
        <v>328.37418504656665</v>
      </c>
      <c r="B1476">
        <v>2.4435399244968616</v>
      </c>
      <c r="C1476">
        <v>-31.99295177133385</v>
      </c>
      <c r="D1476">
        <v>1040.7284957665838</v>
      </c>
      <c r="E1476">
        <v>-0.93444174203149344</v>
      </c>
    </row>
    <row r="1477" spans="1:5" x14ac:dyDescent="0.35">
      <c r="A1477">
        <v>516.53287102970808</v>
      </c>
      <c r="B1477">
        <v>2.7486815243405105</v>
      </c>
      <c r="C1477">
        <v>8.7980076166207084</v>
      </c>
      <c r="D1477">
        <v>377.05290759593311</v>
      </c>
      <c r="E1477">
        <v>0.50734253559201459</v>
      </c>
    </row>
    <row r="1478" spans="1:5" x14ac:dyDescent="0.35">
      <c r="A1478">
        <v>178.86848818253711</v>
      </c>
      <c r="B1478">
        <v>2.487041750009102</v>
      </c>
      <c r="C1478">
        <v>-295.153015559268</v>
      </c>
      <c r="D1478">
        <v>1053.8169854226844</v>
      </c>
      <c r="E1478">
        <v>-1.1548524259543962</v>
      </c>
    </row>
    <row r="1479" spans="1:5" x14ac:dyDescent="0.35">
      <c r="A1479">
        <v>677.2385128248394</v>
      </c>
      <c r="B1479">
        <v>2.6235148224212086</v>
      </c>
      <c r="C1479">
        <v>-340.712210562221</v>
      </c>
      <c r="D1479">
        <v>880.68937994387863</v>
      </c>
      <c r="E1479">
        <v>0.61961361223811506</v>
      </c>
    </row>
    <row r="1480" spans="1:5" x14ac:dyDescent="0.35">
      <c r="A1480">
        <v>701.10873578451015</v>
      </c>
      <c r="B1480">
        <v>2.4119540955382184</v>
      </c>
      <c r="C1480">
        <v>898.33827371727648</v>
      </c>
      <c r="D1480">
        <v>974.49243326319242</v>
      </c>
      <c r="E1480">
        <v>-0.16935777481975564</v>
      </c>
    </row>
    <row r="1481" spans="1:5" x14ac:dyDescent="0.35">
      <c r="A1481">
        <v>668.74543621200098</v>
      </c>
      <c r="B1481">
        <v>2.4294428619507951</v>
      </c>
      <c r="C1481">
        <v>95.058679604495183</v>
      </c>
      <c r="D1481">
        <v>1057.2112929843681</v>
      </c>
      <c r="E1481">
        <v>0.42190754209834014</v>
      </c>
    </row>
    <row r="1482" spans="1:5" x14ac:dyDescent="0.35">
      <c r="A1482">
        <v>667.47758704831051</v>
      </c>
      <c r="B1482">
        <v>2.3830875656089914</v>
      </c>
      <c r="C1482">
        <v>-283.90703925726729</v>
      </c>
      <c r="D1482">
        <v>880.44115119838511</v>
      </c>
      <c r="E1482">
        <v>0.6853953122287324</v>
      </c>
    </row>
    <row r="1483" spans="1:5" x14ac:dyDescent="0.35">
      <c r="A1483">
        <v>334.30273403044043</v>
      </c>
      <c r="B1483">
        <v>2.868255139089364</v>
      </c>
      <c r="C1483">
        <v>-107.57736380391066</v>
      </c>
      <c r="D1483">
        <v>262.98829907827752</v>
      </c>
      <c r="E1483">
        <v>-1.1530504751843578</v>
      </c>
    </row>
    <row r="1484" spans="1:5" x14ac:dyDescent="0.35">
      <c r="A1484">
        <v>628.04941495875653</v>
      </c>
      <c r="B1484">
        <v>2.8630025508082277</v>
      </c>
      <c r="C1484">
        <v>6.2785930079206906</v>
      </c>
      <c r="D1484">
        <v>915.93008729925339</v>
      </c>
      <c r="E1484">
        <v>0.17227706304679063</v>
      </c>
    </row>
    <row r="1485" spans="1:5" x14ac:dyDescent="0.35">
      <c r="A1485">
        <v>693.91220361908415</v>
      </c>
      <c r="B1485">
        <v>2.4461483563003688</v>
      </c>
      <c r="C1485">
        <v>944.82528326866509</v>
      </c>
      <c r="D1485">
        <v>964.44752261333861</v>
      </c>
      <c r="E1485">
        <v>-0.89755832220889487</v>
      </c>
    </row>
    <row r="1486" spans="1:5" x14ac:dyDescent="0.35">
      <c r="A1486">
        <v>554.57707529401944</v>
      </c>
      <c r="B1486">
        <v>2.6997941332671571</v>
      </c>
      <c r="C1486">
        <v>297.06554667661806</v>
      </c>
      <c r="D1486">
        <v>270.99094069296928</v>
      </c>
      <c r="E1486">
        <v>0.6290602700211152</v>
      </c>
    </row>
    <row r="1487" spans="1:5" x14ac:dyDescent="0.35">
      <c r="A1487">
        <v>635.31614159897526</v>
      </c>
      <c r="B1487">
        <v>2.4707945397077311</v>
      </c>
      <c r="C1487">
        <v>-72.108180415510233</v>
      </c>
      <c r="D1487">
        <v>994.72417406255158</v>
      </c>
      <c r="E1487">
        <v>0.45153075357891831</v>
      </c>
    </row>
    <row r="1488" spans="1:5" x14ac:dyDescent="0.35">
      <c r="A1488">
        <v>463.88748910332987</v>
      </c>
      <c r="B1488">
        <v>2.9556887937969929</v>
      </c>
      <c r="C1488">
        <v>-125.24902630868876</v>
      </c>
      <c r="D1488">
        <v>428.38210013000929</v>
      </c>
      <c r="E1488">
        <v>-0.14534786286847745</v>
      </c>
    </row>
    <row r="1489" spans="1:5" x14ac:dyDescent="0.35">
      <c r="A1489">
        <v>339.74809909632063</v>
      </c>
      <c r="B1489">
        <v>2.6077828018568674</v>
      </c>
      <c r="C1489">
        <v>-41.094918691436888</v>
      </c>
      <c r="D1489">
        <v>315.43475296847845</v>
      </c>
      <c r="E1489">
        <v>-1.0960745738018911</v>
      </c>
    </row>
    <row r="1490" spans="1:5" x14ac:dyDescent="0.35">
      <c r="A1490">
        <v>399.38733390909891</v>
      </c>
      <c r="B1490">
        <v>2.3774028986449265</v>
      </c>
      <c r="C1490">
        <v>85.000811834431886</v>
      </c>
      <c r="D1490">
        <v>893.40023968489959</v>
      </c>
      <c r="E1490">
        <v>-0.8982650529682723</v>
      </c>
    </row>
    <row r="1491" spans="1:5" x14ac:dyDescent="0.35">
      <c r="A1491">
        <v>477.06339657055116</v>
      </c>
      <c r="B1491">
        <v>2.745371615480412</v>
      </c>
      <c r="C1491">
        <v>161.50662415637083</v>
      </c>
      <c r="D1491">
        <v>385.91794209755238</v>
      </c>
      <c r="E1491">
        <v>-0.19149484926150204</v>
      </c>
    </row>
    <row r="1492" spans="1:5" x14ac:dyDescent="0.35">
      <c r="A1492">
        <v>385.36259291498004</v>
      </c>
      <c r="B1492">
        <v>2.360314040618654</v>
      </c>
      <c r="C1492">
        <v>76.902303908594405</v>
      </c>
      <c r="D1492">
        <v>935.61990233309541</v>
      </c>
      <c r="E1492">
        <v>-0.98609045194073741</v>
      </c>
    </row>
    <row r="1493" spans="1:5" x14ac:dyDescent="0.35">
      <c r="A1493">
        <v>762.76381634108668</v>
      </c>
      <c r="B1493">
        <v>2.7191913424531187</v>
      </c>
      <c r="C1493">
        <v>750.27914294160917</v>
      </c>
      <c r="D1493">
        <v>932.27016591701101</v>
      </c>
      <c r="E1493">
        <v>0.45372333594147357</v>
      </c>
    </row>
    <row r="1494" spans="1:5" x14ac:dyDescent="0.35">
      <c r="A1494">
        <v>438.80131821236927</v>
      </c>
      <c r="B1494">
        <v>2.3417663560453823</v>
      </c>
      <c r="C1494">
        <v>268.89327113541532</v>
      </c>
      <c r="D1494">
        <v>373.74492659214411</v>
      </c>
      <c r="E1494">
        <v>-0.13101188743662229</v>
      </c>
    </row>
    <row r="1495" spans="1:5" x14ac:dyDescent="0.35">
      <c r="A1495">
        <v>789.63819233450238</v>
      </c>
      <c r="B1495">
        <v>2.6381490124903904</v>
      </c>
      <c r="C1495">
        <v>779.21041835948347</v>
      </c>
      <c r="D1495">
        <v>1011.8429719173225</v>
      </c>
      <c r="E1495">
        <v>0.67242919447521687</v>
      </c>
    </row>
    <row r="1496" spans="1:5" x14ac:dyDescent="0.35">
      <c r="A1496">
        <v>509.39456284116477</v>
      </c>
      <c r="B1496">
        <v>2.5833084693558304</v>
      </c>
      <c r="C1496">
        <v>-7.4317567924832701</v>
      </c>
      <c r="D1496">
        <v>411.01740865195194</v>
      </c>
      <c r="E1496">
        <v>0.575297934661122</v>
      </c>
    </row>
    <row r="1497" spans="1:5" x14ac:dyDescent="0.35">
      <c r="A1497">
        <v>782.53371476612324</v>
      </c>
      <c r="B1497">
        <v>2.8574335946713427</v>
      </c>
      <c r="C1497">
        <v>806.56869691503402</v>
      </c>
      <c r="D1497">
        <v>862.26601027673803</v>
      </c>
      <c r="E1497">
        <v>0.53582851627032302</v>
      </c>
    </row>
    <row r="1498" spans="1:5" x14ac:dyDescent="0.35">
      <c r="A1498">
        <v>705.60781086276177</v>
      </c>
      <c r="B1498">
        <v>2.7154713135215447</v>
      </c>
      <c r="C1498">
        <v>-206.51180308786817</v>
      </c>
      <c r="D1498">
        <v>970.33410023747263</v>
      </c>
      <c r="E1498">
        <v>0.55136876082521069</v>
      </c>
    </row>
    <row r="1499" spans="1:5" x14ac:dyDescent="0.35">
      <c r="A1499">
        <v>297.41213277317746</v>
      </c>
      <c r="B1499">
        <v>2.3388815585162006</v>
      </c>
      <c r="C1499">
        <v>-330.52057041339026</v>
      </c>
      <c r="D1499">
        <v>1027.6976460281896</v>
      </c>
      <c r="E1499">
        <v>9.9763951914796478E-2</v>
      </c>
    </row>
    <row r="1500" spans="1:5" x14ac:dyDescent="0.35">
      <c r="A1500">
        <v>367.37737903940024</v>
      </c>
      <c r="B1500">
        <v>2.6232511772631497</v>
      </c>
      <c r="C1500">
        <v>-32.718571038821523</v>
      </c>
      <c r="D1500">
        <v>374.03116111983644</v>
      </c>
      <c r="E1500">
        <v>-0.81617977301597633</v>
      </c>
    </row>
    <row r="1501" spans="1:5" x14ac:dyDescent="0.35">
      <c r="A1501">
        <v>234.98670241462679</v>
      </c>
      <c r="B1501">
        <v>2.8749537855091454</v>
      </c>
      <c r="C1501">
        <v>-212.02461243778649</v>
      </c>
      <c r="D1501">
        <v>1051.5385506308382</v>
      </c>
      <c r="E1501">
        <v>-0.86649698605052461</v>
      </c>
    </row>
    <row r="1502" spans="1:5" x14ac:dyDescent="0.35">
      <c r="A1502">
        <v>420.31820312613189</v>
      </c>
      <c r="B1502">
        <v>2.7722486344955883</v>
      </c>
      <c r="C1502">
        <v>66.326087028788407</v>
      </c>
      <c r="D1502">
        <v>359.66106394825709</v>
      </c>
      <c r="E1502">
        <v>-0.98434705887623175</v>
      </c>
    </row>
    <row r="1503" spans="1:5" x14ac:dyDescent="0.35">
      <c r="A1503">
        <v>537.31304724242045</v>
      </c>
      <c r="B1503">
        <v>3.0467217249967891</v>
      </c>
      <c r="C1503">
        <v>317.13818764464935</v>
      </c>
      <c r="D1503">
        <v>292.94370702674433</v>
      </c>
      <c r="E1503">
        <v>-4.6339617760566998E-2</v>
      </c>
    </row>
    <row r="1504" spans="1:5" x14ac:dyDescent="0.35">
      <c r="A1504">
        <v>475.61126115270247</v>
      </c>
      <c r="B1504">
        <v>2.5651482435508788</v>
      </c>
      <c r="C1504">
        <v>-93.697150151211787</v>
      </c>
      <c r="D1504">
        <v>411.26866241990126</v>
      </c>
      <c r="E1504">
        <v>0.36156580628516566</v>
      </c>
    </row>
    <row r="1505" spans="1:5" x14ac:dyDescent="0.35">
      <c r="A1505">
        <v>520.80131420455052</v>
      </c>
      <c r="B1505">
        <v>2.760516174386848</v>
      </c>
      <c r="C1505">
        <v>-363.58451320314799</v>
      </c>
      <c r="D1505">
        <v>949.92716861274346</v>
      </c>
      <c r="E1505">
        <v>0.35421617056305105</v>
      </c>
    </row>
    <row r="1506" spans="1:5" x14ac:dyDescent="0.35">
      <c r="A1506">
        <v>193.06080420795942</v>
      </c>
      <c r="B1506">
        <v>2.4631362874372469</v>
      </c>
      <c r="C1506">
        <v>-371.51168744979861</v>
      </c>
      <c r="D1506">
        <v>917.31782945981911</v>
      </c>
      <c r="E1506">
        <v>-0.10164990589263856</v>
      </c>
    </row>
    <row r="1507" spans="1:5" x14ac:dyDescent="0.35">
      <c r="A1507">
        <v>715.68224089212981</v>
      </c>
      <c r="B1507">
        <v>2.4330951404788244</v>
      </c>
      <c r="C1507">
        <v>15.041539502537617</v>
      </c>
      <c r="D1507">
        <v>1040.9801291526574</v>
      </c>
      <c r="E1507">
        <v>0.60660690958735963</v>
      </c>
    </row>
    <row r="1508" spans="1:5" x14ac:dyDescent="0.35">
      <c r="A1508">
        <v>397.61823720194911</v>
      </c>
      <c r="B1508">
        <v>3.0382174572393197</v>
      </c>
      <c r="C1508">
        <v>-76.22554182260582</v>
      </c>
      <c r="D1508">
        <v>371.37359604579979</v>
      </c>
      <c r="E1508">
        <v>-0.87430403326513195</v>
      </c>
    </row>
    <row r="1509" spans="1:5" x14ac:dyDescent="0.35">
      <c r="A1509">
        <v>741.67479632333243</v>
      </c>
      <c r="B1509">
        <v>2.7543485150178144</v>
      </c>
      <c r="C1509">
        <v>-263.57051068525777</v>
      </c>
      <c r="D1509">
        <v>986.41634214662565</v>
      </c>
      <c r="E1509">
        <v>0.62328672916266115</v>
      </c>
    </row>
    <row r="1510" spans="1:5" x14ac:dyDescent="0.35">
      <c r="A1510">
        <v>691.2105854850256</v>
      </c>
      <c r="B1510">
        <v>2.3424620915242156</v>
      </c>
      <c r="C1510">
        <v>924.63285563088266</v>
      </c>
      <c r="D1510">
        <v>965.79404915744726</v>
      </c>
      <c r="E1510">
        <v>-0.12495667847193195</v>
      </c>
    </row>
    <row r="1511" spans="1:5" x14ac:dyDescent="0.35">
      <c r="A1511">
        <v>718.79323644734438</v>
      </c>
      <c r="B1511">
        <v>2.7073380057392091</v>
      </c>
      <c r="C1511">
        <v>841.81630430553253</v>
      </c>
      <c r="D1511">
        <v>965.4121437012011</v>
      </c>
      <c r="E1511">
        <v>-1.0565737497163545</v>
      </c>
    </row>
    <row r="1512" spans="1:5" x14ac:dyDescent="0.35">
      <c r="A1512">
        <v>448.18503157314154</v>
      </c>
      <c r="B1512">
        <v>2.3921309540339548</v>
      </c>
      <c r="C1512">
        <v>40.018720920661963</v>
      </c>
      <c r="D1512">
        <v>352.25439783928016</v>
      </c>
      <c r="E1512">
        <v>0.35490813260620685</v>
      </c>
    </row>
    <row r="1513" spans="1:5" x14ac:dyDescent="0.35">
      <c r="A1513">
        <v>345.07990893853867</v>
      </c>
      <c r="B1513">
        <v>3.0146917641626487</v>
      </c>
      <c r="C1513">
        <v>-108.71978361729842</v>
      </c>
      <c r="D1513">
        <v>386.95385279057268</v>
      </c>
      <c r="E1513">
        <v>-1.0326151783261603</v>
      </c>
    </row>
    <row r="1514" spans="1:5" x14ac:dyDescent="0.35">
      <c r="A1514">
        <v>410.77103322586214</v>
      </c>
      <c r="B1514">
        <v>2.3557219553623754</v>
      </c>
      <c r="C1514">
        <v>256.81166684931839</v>
      </c>
      <c r="D1514">
        <v>332.1495469467593</v>
      </c>
      <c r="E1514">
        <v>-0.80073269148613302</v>
      </c>
    </row>
    <row r="1515" spans="1:5" x14ac:dyDescent="0.35">
      <c r="A1515">
        <v>469.55472392695873</v>
      </c>
      <c r="B1515">
        <v>2.3130778336339914</v>
      </c>
      <c r="C1515">
        <v>-35.38197902767871</v>
      </c>
      <c r="D1515">
        <v>333.04395291086337</v>
      </c>
      <c r="E1515">
        <v>0.64976701782484714</v>
      </c>
    </row>
    <row r="1516" spans="1:5" x14ac:dyDescent="0.35">
      <c r="A1516">
        <v>485.6304142920954</v>
      </c>
      <c r="B1516">
        <v>2.6349613776960794</v>
      </c>
      <c r="C1516">
        <v>-36.731960291733856</v>
      </c>
      <c r="D1516">
        <v>337.24729067418684</v>
      </c>
      <c r="E1516">
        <v>0.44730189897248673</v>
      </c>
    </row>
    <row r="1517" spans="1:5" x14ac:dyDescent="0.35">
      <c r="A1517">
        <v>600.71845949453098</v>
      </c>
      <c r="B1517">
        <v>2.3186166953202143</v>
      </c>
      <c r="C1517">
        <v>-332.40055813432377</v>
      </c>
      <c r="D1517">
        <v>920.16368194531719</v>
      </c>
      <c r="E1517">
        <v>0.59372894392270648</v>
      </c>
    </row>
    <row r="1518" spans="1:5" x14ac:dyDescent="0.35">
      <c r="A1518">
        <v>461.91970658886282</v>
      </c>
      <c r="B1518">
        <v>2.7580535708329865</v>
      </c>
      <c r="C1518">
        <v>255.05387103907941</v>
      </c>
      <c r="D1518">
        <v>382.07257759913045</v>
      </c>
      <c r="E1518">
        <v>-1.1434642252531149</v>
      </c>
    </row>
    <row r="1519" spans="1:5" x14ac:dyDescent="0.35">
      <c r="A1519">
        <v>206.30202237068116</v>
      </c>
      <c r="B1519">
        <v>2.6899700721641246</v>
      </c>
      <c r="C1519">
        <v>-358.17330355235765</v>
      </c>
      <c r="D1519">
        <v>929.67451174385974</v>
      </c>
      <c r="E1519">
        <v>-0.92785379425927139</v>
      </c>
    </row>
    <row r="1520" spans="1:5" x14ac:dyDescent="0.35">
      <c r="A1520">
        <v>372.62419073713482</v>
      </c>
      <c r="B1520">
        <v>2.7433209286936986</v>
      </c>
      <c r="C1520">
        <v>-253.20418014283896</v>
      </c>
      <c r="D1520">
        <v>938.27676309281969</v>
      </c>
      <c r="E1520">
        <v>-8.3735985972986357E-2</v>
      </c>
    </row>
    <row r="1521" spans="1:5" x14ac:dyDescent="0.35">
      <c r="A1521">
        <v>731.69124876557521</v>
      </c>
      <c r="B1521">
        <v>2.4102030945718731</v>
      </c>
      <c r="C1521">
        <v>796.85557103057067</v>
      </c>
      <c r="D1521">
        <v>997.20602451687341</v>
      </c>
      <c r="E1521">
        <v>0.49894105605640859</v>
      </c>
    </row>
    <row r="1522" spans="1:5" x14ac:dyDescent="0.35">
      <c r="A1522">
        <v>718.92217987853974</v>
      </c>
      <c r="B1522">
        <v>2.4248706736475905</v>
      </c>
      <c r="C1522">
        <v>888.65653102241379</v>
      </c>
      <c r="D1522">
        <v>1014.5665114137895</v>
      </c>
      <c r="E1522">
        <v>4.7869917884455659E-2</v>
      </c>
    </row>
    <row r="1523" spans="1:5" x14ac:dyDescent="0.35">
      <c r="A1523">
        <v>497.2209179288418</v>
      </c>
      <c r="B1523">
        <v>2.8801622377952052</v>
      </c>
      <c r="C1523">
        <v>184.36761379279801</v>
      </c>
      <c r="D1523">
        <v>371.128810045146</v>
      </c>
      <c r="E1523">
        <v>-0.12203711165944604</v>
      </c>
    </row>
    <row r="1524" spans="1:5" x14ac:dyDescent="0.35">
      <c r="A1524">
        <v>449.92506566621341</v>
      </c>
      <c r="B1524">
        <v>2.5346725703762742</v>
      </c>
      <c r="C1524">
        <v>238.4530497400477</v>
      </c>
      <c r="D1524">
        <v>264.21549882551273</v>
      </c>
      <c r="E1524">
        <v>-0.13457632244010265</v>
      </c>
    </row>
    <row r="1525" spans="1:5" x14ac:dyDescent="0.35">
      <c r="A1525">
        <v>469.5842503569416</v>
      </c>
      <c r="B1525">
        <v>2.9195121192881173</v>
      </c>
      <c r="C1525">
        <v>220.3868426545593</v>
      </c>
      <c r="D1525">
        <v>304.2092064965434</v>
      </c>
      <c r="E1525">
        <v>-1.0363663636684755</v>
      </c>
    </row>
    <row r="1526" spans="1:5" x14ac:dyDescent="0.35">
      <c r="A1526">
        <v>455.09553525750891</v>
      </c>
      <c r="B1526">
        <v>2.9003664505072999</v>
      </c>
      <c r="C1526">
        <v>-267.68145386475362</v>
      </c>
      <c r="D1526">
        <v>931.42592312932379</v>
      </c>
      <c r="E1526">
        <v>7.1481116088345287E-2</v>
      </c>
    </row>
    <row r="1527" spans="1:5" x14ac:dyDescent="0.35">
      <c r="A1527">
        <v>313.87075978684408</v>
      </c>
      <c r="B1527">
        <v>2.4620364871346627</v>
      </c>
      <c r="C1527">
        <v>-247.07952593823589</v>
      </c>
      <c r="D1527">
        <v>975.52785823236604</v>
      </c>
      <c r="E1527">
        <v>-0.10121933260673091</v>
      </c>
    </row>
    <row r="1528" spans="1:5" x14ac:dyDescent="0.35">
      <c r="A1528">
        <v>739.53958867670815</v>
      </c>
      <c r="B1528">
        <v>2.6182756275932757</v>
      </c>
      <c r="C1528">
        <v>-50.223262097385899</v>
      </c>
      <c r="D1528">
        <v>939.77823944543138</v>
      </c>
      <c r="E1528">
        <v>0.67413295236586501</v>
      </c>
    </row>
    <row r="1529" spans="1:5" x14ac:dyDescent="0.35">
      <c r="A1529">
        <v>455.96154066859737</v>
      </c>
      <c r="B1529">
        <v>2.3454224682479143</v>
      </c>
      <c r="C1529">
        <v>-65.402127098177701</v>
      </c>
      <c r="D1529">
        <v>947.80263774425316</v>
      </c>
      <c r="E1529">
        <v>7.7753696582468779E-2</v>
      </c>
    </row>
    <row r="1530" spans="1:5" x14ac:dyDescent="0.35">
      <c r="A1530">
        <v>593.57762135371445</v>
      </c>
      <c r="B1530">
        <v>2.9252109778204636</v>
      </c>
      <c r="C1530">
        <v>25.963573675818182</v>
      </c>
      <c r="D1530">
        <v>956.58846675117366</v>
      </c>
      <c r="E1530">
        <v>-1.3993002408001332E-2</v>
      </c>
    </row>
    <row r="1531" spans="1:5" x14ac:dyDescent="0.35">
      <c r="A1531">
        <v>587.85373252025647</v>
      </c>
      <c r="B1531">
        <v>2.979311160682057</v>
      </c>
      <c r="C1531">
        <v>276.76279566009089</v>
      </c>
      <c r="D1531">
        <v>442.7690073250015</v>
      </c>
      <c r="E1531">
        <v>0.67186773922973786</v>
      </c>
    </row>
    <row r="1532" spans="1:5" x14ac:dyDescent="0.35">
      <c r="A1532">
        <v>499.85178330869053</v>
      </c>
      <c r="B1532">
        <v>2.5136231552076738</v>
      </c>
      <c r="C1532">
        <v>-48.945510389535258</v>
      </c>
      <c r="D1532">
        <v>288.56554168513679</v>
      </c>
      <c r="E1532">
        <v>0.63352869291031444</v>
      </c>
    </row>
    <row r="1533" spans="1:5" x14ac:dyDescent="0.35">
      <c r="A1533">
        <v>371.47180626751305</v>
      </c>
      <c r="B1533">
        <v>2.3279096733814546</v>
      </c>
      <c r="C1533">
        <v>-251.05637019485903</v>
      </c>
      <c r="D1533">
        <v>1000.2157734011205</v>
      </c>
      <c r="E1533">
        <v>0.14953030944870099</v>
      </c>
    </row>
    <row r="1534" spans="1:5" x14ac:dyDescent="0.35">
      <c r="A1534">
        <v>403.48536755365831</v>
      </c>
      <c r="B1534">
        <v>3.0138881686427932</v>
      </c>
      <c r="C1534">
        <v>-35.801090612823515</v>
      </c>
      <c r="D1534">
        <v>266.72511502168112</v>
      </c>
      <c r="E1534">
        <v>-1.1281911059786491</v>
      </c>
    </row>
    <row r="1535" spans="1:5" x14ac:dyDescent="0.35">
      <c r="A1535">
        <v>408.04238162749419</v>
      </c>
      <c r="B1535">
        <v>2.6395317333576385</v>
      </c>
      <c r="C1535">
        <v>70.901484363688922</v>
      </c>
      <c r="D1535">
        <v>370.64332124244481</v>
      </c>
      <c r="E1535">
        <v>-0.94304996636739213</v>
      </c>
    </row>
    <row r="1536" spans="1:5" x14ac:dyDescent="0.35">
      <c r="A1536">
        <v>457.38712099981529</v>
      </c>
      <c r="B1536">
        <v>2.4921385685494206</v>
      </c>
      <c r="C1536">
        <v>201.93726251770119</v>
      </c>
      <c r="D1536">
        <v>296.08273334719718</v>
      </c>
      <c r="E1536">
        <v>0.17705296247318675</v>
      </c>
    </row>
    <row r="1537" spans="1:5" x14ac:dyDescent="0.35">
      <c r="A1537">
        <v>435.43072179741966</v>
      </c>
      <c r="B1537">
        <v>2.8504820782621616</v>
      </c>
      <c r="C1537">
        <v>74.559170070747228</v>
      </c>
      <c r="D1537">
        <v>403.0235480805776</v>
      </c>
      <c r="E1537">
        <v>-1.0577900097963611</v>
      </c>
    </row>
    <row r="1538" spans="1:5" x14ac:dyDescent="0.35">
      <c r="A1538">
        <v>304.65425050043564</v>
      </c>
      <c r="B1538">
        <v>2.895107082490822</v>
      </c>
      <c r="C1538">
        <v>-115.08516264650497</v>
      </c>
      <c r="D1538">
        <v>440.78713305500628</v>
      </c>
      <c r="E1538">
        <v>-1.1107664219708808</v>
      </c>
    </row>
    <row r="1539" spans="1:5" x14ac:dyDescent="0.35">
      <c r="A1539">
        <v>500.6436690724338</v>
      </c>
      <c r="B1539">
        <v>2.7088125273074479</v>
      </c>
      <c r="C1539">
        <v>-94.162764320126342</v>
      </c>
      <c r="D1539">
        <v>374.62546266530921</v>
      </c>
      <c r="E1539">
        <v>0.4819635590751617</v>
      </c>
    </row>
    <row r="1540" spans="1:5" x14ac:dyDescent="0.35">
      <c r="A1540">
        <v>479.26565081954101</v>
      </c>
      <c r="B1540">
        <v>2.939499274951511</v>
      </c>
      <c r="C1540">
        <v>226.21760240728901</v>
      </c>
      <c r="D1540">
        <v>387.20675196595084</v>
      </c>
      <c r="E1540">
        <v>-1.145531755349674</v>
      </c>
    </row>
    <row r="1541" spans="1:5" x14ac:dyDescent="0.35">
      <c r="A1541">
        <v>575.1831914170366</v>
      </c>
      <c r="B1541">
        <v>2.3878236100837169</v>
      </c>
      <c r="C1541">
        <v>-203.96290839248323</v>
      </c>
      <c r="D1541">
        <v>901.18655283125952</v>
      </c>
      <c r="E1541">
        <v>0.47510971205331487</v>
      </c>
    </row>
    <row r="1542" spans="1:5" x14ac:dyDescent="0.35">
      <c r="A1542">
        <v>454.02867275101408</v>
      </c>
      <c r="B1542">
        <v>2.3742386630439993</v>
      </c>
      <c r="C1542">
        <v>239.47857118329171</v>
      </c>
      <c r="D1542">
        <v>412.21724770362664</v>
      </c>
      <c r="E1542">
        <v>-8.4505020236505066E-2</v>
      </c>
    </row>
    <row r="1543" spans="1:5" x14ac:dyDescent="0.35">
      <c r="A1543">
        <v>703.1618631071733</v>
      </c>
      <c r="B1543">
        <v>2.5570058660470556</v>
      </c>
      <c r="C1543">
        <v>784.95573285629632</v>
      </c>
      <c r="D1543">
        <v>912.71623571445298</v>
      </c>
      <c r="E1543">
        <v>-5.2552199751319556E-2</v>
      </c>
    </row>
    <row r="1544" spans="1:5" x14ac:dyDescent="0.35">
      <c r="A1544">
        <v>241.531658909659</v>
      </c>
      <c r="B1544">
        <v>2.4743605668671078</v>
      </c>
      <c r="C1544">
        <v>-174.59722127646495</v>
      </c>
      <c r="D1544">
        <v>255.57754901912247</v>
      </c>
      <c r="E1544">
        <v>-0.833231459149953</v>
      </c>
    </row>
    <row r="1545" spans="1:5" x14ac:dyDescent="0.35">
      <c r="A1545">
        <v>537.58659529013721</v>
      </c>
      <c r="B1545">
        <v>2.9842855496476406</v>
      </c>
      <c r="C1545">
        <v>-127.73731960955936</v>
      </c>
      <c r="D1545">
        <v>353.48313909062892</v>
      </c>
      <c r="E1545">
        <v>0.4880001962191976</v>
      </c>
    </row>
    <row r="1546" spans="1:5" x14ac:dyDescent="0.35">
      <c r="A1546">
        <v>547.45195558454725</v>
      </c>
      <c r="B1546">
        <v>2.6794581427920701</v>
      </c>
      <c r="C1546">
        <v>156.48839890114721</v>
      </c>
      <c r="D1546">
        <v>444.53527187926727</v>
      </c>
      <c r="E1546">
        <v>0.6624602536463623</v>
      </c>
    </row>
    <row r="1547" spans="1:5" x14ac:dyDescent="0.35">
      <c r="A1547">
        <v>402.31021531672752</v>
      </c>
      <c r="B1547">
        <v>2.5878493852269875</v>
      </c>
      <c r="C1547">
        <v>-117.51190356693218</v>
      </c>
      <c r="D1547">
        <v>392.06312438576356</v>
      </c>
      <c r="E1547">
        <v>-0.15528451091669734</v>
      </c>
    </row>
    <row r="1548" spans="1:5" x14ac:dyDescent="0.35">
      <c r="A1548">
        <v>330.92216944970704</v>
      </c>
      <c r="B1548">
        <v>2.3581594928472356</v>
      </c>
      <c r="C1548">
        <v>-268.56635679265719</v>
      </c>
      <c r="D1548">
        <v>915.5929676825001</v>
      </c>
      <c r="E1548">
        <v>5.8165980064876888E-2</v>
      </c>
    </row>
    <row r="1549" spans="1:5" x14ac:dyDescent="0.35">
      <c r="A1549">
        <v>419.01525603109104</v>
      </c>
      <c r="B1549">
        <v>2.5824658183211326</v>
      </c>
      <c r="C1549">
        <v>84.61884092004334</v>
      </c>
      <c r="D1549">
        <v>415.75299773165716</v>
      </c>
      <c r="E1549">
        <v>-0.85331046394159338</v>
      </c>
    </row>
    <row r="1550" spans="1:5" x14ac:dyDescent="0.35">
      <c r="A1550">
        <v>481.68626660615649</v>
      </c>
      <c r="B1550">
        <v>2.970524169666922</v>
      </c>
      <c r="C1550">
        <v>-148.11839377672538</v>
      </c>
      <c r="D1550">
        <v>329.87202761860772</v>
      </c>
      <c r="E1550">
        <v>0.13219236667208295</v>
      </c>
    </row>
    <row r="1551" spans="1:5" x14ac:dyDescent="0.35">
      <c r="A1551">
        <v>683.36594011443924</v>
      </c>
      <c r="B1551">
        <v>2.6687307145826611</v>
      </c>
      <c r="C1551">
        <v>-48.314310940671092</v>
      </c>
      <c r="D1551">
        <v>941.95741744741224</v>
      </c>
      <c r="E1551">
        <v>0.46669846395206926</v>
      </c>
    </row>
    <row r="1552" spans="1:5" x14ac:dyDescent="0.35">
      <c r="A1552">
        <v>787.78970496762986</v>
      </c>
      <c r="B1552">
        <v>2.7302382982360602</v>
      </c>
      <c r="C1552">
        <v>918.19906250887936</v>
      </c>
      <c r="D1552">
        <v>991.23874637586891</v>
      </c>
      <c r="E1552">
        <v>0.49992715123983378</v>
      </c>
    </row>
    <row r="1553" spans="1:5" x14ac:dyDescent="0.35">
      <c r="A1553">
        <v>482.40259282290998</v>
      </c>
      <c r="B1553">
        <v>2.4162793936556186</v>
      </c>
      <c r="C1553">
        <v>263.5692769847418</v>
      </c>
      <c r="D1553">
        <v>328.39421698325549</v>
      </c>
      <c r="E1553">
        <v>0.52788616277777511</v>
      </c>
    </row>
    <row r="1554" spans="1:5" x14ac:dyDescent="0.35">
      <c r="A1554">
        <v>677.27522434465027</v>
      </c>
      <c r="B1554">
        <v>2.4359443347069014</v>
      </c>
      <c r="C1554">
        <v>823.16915935743623</v>
      </c>
      <c r="D1554">
        <v>874.40386524954283</v>
      </c>
      <c r="E1554">
        <v>-8.5078774026726658E-2</v>
      </c>
    </row>
    <row r="1555" spans="1:5" x14ac:dyDescent="0.35">
      <c r="A1555">
        <v>483.01495094284201</v>
      </c>
      <c r="B1555">
        <v>2.8199543510474561</v>
      </c>
      <c r="C1555">
        <v>-197.60232356010005</v>
      </c>
      <c r="D1555">
        <v>301.18196720366012</v>
      </c>
      <c r="E1555">
        <v>0.35298985032898267</v>
      </c>
    </row>
    <row r="1556" spans="1:5" x14ac:dyDescent="0.35">
      <c r="A1556">
        <v>487.10690763812795</v>
      </c>
      <c r="B1556">
        <v>2.5094641616561688</v>
      </c>
      <c r="C1556">
        <v>-43.435694665895284</v>
      </c>
      <c r="D1556">
        <v>274.42039788535948</v>
      </c>
      <c r="E1556">
        <v>0.567008377841828</v>
      </c>
    </row>
    <row r="1557" spans="1:5" x14ac:dyDescent="0.35">
      <c r="A1557">
        <v>376.56613251781454</v>
      </c>
      <c r="B1557">
        <v>2.4714117226097274</v>
      </c>
      <c r="C1557">
        <v>-128.53985899283919</v>
      </c>
      <c r="D1557">
        <v>316.60588533092374</v>
      </c>
      <c r="E1557">
        <v>-0.1133208270531966</v>
      </c>
    </row>
    <row r="1558" spans="1:5" x14ac:dyDescent="0.35">
      <c r="A1558">
        <v>457.66229276381711</v>
      </c>
      <c r="B1558">
        <v>2.6708283179332724</v>
      </c>
      <c r="C1558">
        <v>335.52174627264458</v>
      </c>
      <c r="D1558">
        <v>302.99091660031263</v>
      </c>
      <c r="E1558">
        <v>-0.89480527351058026</v>
      </c>
    </row>
    <row r="1559" spans="1:5" x14ac:dyDescent="0.35">
      <c r="A1559">
        <v>176.24491470227568</v>
      </c>
      <c r="B1559">
        <v>2.9423652564431908</v>
      </c>
      <c r="C1559">
        <v>-243.73086936559068</v>
      </c>
      <c r="D1559">
        <v>1052.4111070945826</v>
      </c>
      <c r="E1559">
        <v>-0.98462900837523959</v>
      </c>
    </row>
    <row r="1560" spans="1:5" x14ac:dyDescent="0.35">
      <c r="A1560">
        <v>419.96426585287503</v>
      </c>
      <c r="B1560">
        <v>2.4038224505806722</v>
      </c>
      <c r="C1560">
        <v>301.35467753732024</v>
      </c>
      <c r="D1560">
        <v>321.15965401825201</v>
      </c>
      <c r="E1560">
        <v>-0.87886026586880406</v>
      </c>
    </row>
    <row r="1561" spans="1:5" x14ac:dyDescent="0.35">
      <c r="A1561">
        <v>713.74732931093092</v>
      </c>
      <c r="B1561">
        <v>2.6928054877655243</v>
      </c>
      <c r="C1561">
        <v>817.11240813321717</v>
      </c>
      <c r="D1561">
        <v>960.4843945058708</v>
      </c>
      <c r="E1561">
        <v>-0.96457541222965282</v>
      </c>
    </row>
    <row r="1562" spans="1:5" x14ac:dyDescent="0.35">
      <c r="A1562">
        <v>559.45114607239998</v>
      </c>
      <c r="B1562">
        <v>2.8765413500634827</v>
      </c>
      <c r="C1562">
        <v>214.20386882698057</v>
      </c>
      <c r="D1562">
        <v>285.01263790408751</v>
      </c>
      <c r="E1562">
        <v>0.53775578206458075</v>
      </c>
    </row>
    <row r="1563" spans="1:5" x14ac:dyDescent="0.35">
      <c r="A1563">
        <v>813.89225172608531</v>
      </c>
      <c r="B1563">
        <v>2.8680104195054712</v>
      </c>
      <c r="C1563">
        <v>774.10063099854881</v>
      </c>
      <c r="D1563">
        <v>996.40900382916493</v>
      </c>
      <c r="E1563">
        <v>0.58770135971854021</v>
      </c>
    </row>
    <row r="1564" spans="1:5" x14ac:dyDescent="0.35">
      <c r="A1564">
        <v>482.60121184990527</v>
      </c>
      <c r="B1564">
        <v>2.8400592766471862</v>
      </c>
      <c r="C1564">
        <v>-173.0115994260089</v>
      </c>
      <c r="D1564">
        <v>266.56555043555539</v>
      </c>
      <c r="E1564">
        <v>0.30591217540171206</v>
      </c>
    </row>
    <row r="1565" spans="1:5" x14ac:dyDescent="0.35">
      <c r="A1565">
        <v>537.60530926802141</v>
      </c>
      <c r="B1565">
        <v>2.625064642721346</v>
      </c>
      <c r="C1565">
        <v>228.70214803091994</v>
      </c>
      <c r="D1565">
        <v>358.14710920474403</v>
      </c>
      <c r="E1565">
        <v>0.69807820564224599</v>
      </c>
    </row>
    <row r="1566" spans="1:5" x14ac:dyDescent="0.35">
      <c r="A1566">
        <v>563.00605392690784</v>
      </c>
      <c r="B1566">
        <v>2.649554422400779</v>
      </c>
      <c r="C1566">
        <v>-305.91485830367043</v>
      </c>
      <c r="D1566">
        <v>877.52874445905718</v>
      </c>
      <c r="E1566">
        <v>0.41713184403340842</v>
      </c>
    </row>
    <row r="1567" spans="1:5" x14ac:dyDescent="0.35">
      <c r="A1567">
        <v>174.75349741276327</v>
      </c>
      <c r="B1567">
        <v>2.5182945810178139</v>
      </c>
      <c r="C1567">
        <v>-395.08325831074023</v>
      </c>
      <c r="D1567">
        <v>862.85946625493102</v>
      </c>
      <c r="E1567">
        <v>-0.10520230113191933</v>
      </c>
    </row>
    <row r="1568" spans="1:5" x14ac:dyDescent="0.35">
      <c r="A1568">
        <v>361.81682775735067</v>
      </c>
      <c r="B1568">
        <v>2.4143706385500696</v>
      </c>
      <c r="C1568">
        <v>43.030241053574116</v>
      </c>
      <c r="D1568">
        <v>274.82761134389767</v>
      </c>
      <c r="E1568">
        <v>-0.91134463735594662</v>
      </c>
    </row>
    <row r="1569" spans="1:5" x14ac:dyDescent="0.35">
      <c r="A1569">
        <v>664.7549634827792</v>
      </c>
      <c r="B1569">
        <v>2.4117566755864424</v>
      </c>
      <c r="C1569">
        <v>805.82796993555655</v>
      </c>
      <c r="D1569">
        <v>953.3576810748109</v>
      </c>
      <c r="E1569">
        <v>-1.182111567154867</v>
      </c>
    </row>
    <row r="1570" spans="1:5" x14ac:dyDescent="0.35">
      <c r="A1570">
        <v>224.50905240790928</v>
      </c>
      <c r="B1570">
        <v>2.7754544875013591</v>
      </c>
      <c r="C1570">
        <v>-361.76147924086456</v>
      </c>
      <c r="D1570">
        <v>928.8841411760659</v>
      </c>
      <c r="E1570">
        <v>-1.0486244304559758</v>
      </c>
    </row>
    <row r="1571" spans="1:5" x14ac:dyDescent="0.35">
      <c r="A1571">
        <v>559.04459082708615</v>
      </c>
      <c r="B1571">
        <v>2.9083182841413344</v>
      </c>
      <c r="C1571">
        <v>219.64415611856703</v>
      </c>
      <c r="D1571">
        <v>295.5178017821172</v>
      </c>
      <c r="E1571">
        <v>0.51485983866270579</v>
      </c>
    </row>
    <row r="1572" spans="1:5" x14ac:dyDescent="0.35">
      <c r="A1572">
        <v>482.11788751672043</v>
      </c>
      <c r="B1572">
        <v>2.3505636576647939</v>
      </c>
      <c r="C1572">
        <v>-40.019016206563073</v>
      </c>
      <c r="D1572">
        <v>401.98376874874089</v>
      </c>
      <c r="E1572">
        <v>0.62285445658043082</v>
      </c>
    </row>
    <row r="1573" spans="1:5" x14ac:dyDescent="0.35">
      <c r="A1573">
        <v>424.5691386693282</v>
      </c>
      <c r="B1573">
        <v>2.9943112738356326</v>
      </c>
      <c r="C1573">
        <v>23.124779385812971</v>
      </c>
      <c r="D1573">
        <v>866.7186329148949</v>
      </c>
      <c r="E1573">
        <v>-1.1551260536969761</v>
      </c>
    </row>
    <row r="1574" spans="1:5" x14ac:dyDescent="0.35">
      <c r="A1574">
        <v>737.46248064749091</v>
      </c>
      <c r="B1574">
        <v>2.4373032991582466</v>
      </c>
      <c r="C1574">
        <v>901.25080303076527</v>
      </c>
      <c r="D1574">
        <v>965.04276069959872</v>
      </c>
      <c r="E1574">
        <v>0.53592732725886949</v>
      </c>
    </row>
    <row r="1575" spans="1:5" x14ac:dyDescent="0.35">
      <c r="A1575">
        <v>514.22566720212194</v>
      </c>
      <c r="B1575">
        <v>2.6689445795298559</v>
      </c>
      <c r="C1575">
        <v>-37.54552356435525</v>
      </c>
      <c r="D1575">
        <v>277.96705564176875</v>
      </c>
      <c r="E1575">
        <v>0.56673166401583575</v>
      </c>
    </row>
    <row r="1576" spans="1:5" x14ac:dyDescent="0.35">
      <c r="A1576">
        <v>327.38105078192325</v>
      </c>
      <c r="B1576">
        <v>2.5258603808405278</v>
      </c>
      <c r="C1576">
        <v>-40.234455360266018</v>
      </c>
      <c r="D1576">
        <v>371.99993211641743</v>
      </c>
      <c r="E1576">
        <v>-1.0361749684835562</v>
      </c>
    </row>
    <row r="1577" spans="1:5" x14ac:dyDescent="0.35">
      <c r="A1577">
        <v>684.12674833901519</v>
      </c>
      <c r="B1577">
        <v>2.3465684057277336</v>
      </c>
      <c r="C1577">
        <v>816.85136683373173</v>
      </c>
      <c r="D1577">
        <v>881.49864876343895</v>
      </c>
      <c r="E1577">
        <v>0.31518358410560171</v>
      </c>
    </row>
    <row r="1578" spans="1:5" x14ac:dyDescent="0.35">
      <c r="A1578">
        <v>231.1821987381235</v>
      </c>
      <c r="B1578">
        <v>2.5923821612474161</v>
      </c>
      <c r="C1578">
        <v>-362.42027627810995</v>
      </c>
      <c r="D1578">
        <v>972.6633033600624</v>
      </c>
      <c r="E1578">
        <v>-0.11380174850055594</v>
      </c>
    </row>
    <row r="1579" spans="1:5" x14ac:dyDescent="0.35">
      <c r="A1579">
        <v>556.36132405210003</v>
      </c>
      <c r="B1579">
        <v>3.0309236027367814</v>
      </c>
      <c r="C1579">
        <v>-37.013497841369997</v>
      </c>
      <c r="D1579">
        <v>445.62070771639617</v>
      </c>
      <c r="E1579">
        <v>0.43983952184859459</v>
      </c>
    </row>
    <row r="1580" spans="1:5" x14ac:dyDescent="0.35">
      <c r="A1580">
        <v>437.31799414709411</v>
      </c>
      <c r="B1580">
        <v>2.577423578220317</v>
      </c>
      <c r="C1580">
        <v>-61.991008565363146</v>
      </c>
      <c r="D1580">
        <v>448.8505553419825</v>
      </c>
      <c r="E1580">
        <v>-0.13415181442657709</v>
      </c>
    </row>
    <row r="1581" spans="1:5" x14ac:dyDescent="0.35">
      <c r="A1581">
        <v>463.72226225402255</v>
      </c>
      <c r="B1581">
        <v>2.4608357848761004</v>
      </c>
      <c r="C1581">
        <v>348.95011836683176</v>
      </c>
      <c r="D1581">
        <v>371.95944732519104</v>
      </c>
      <c r="E1581">
        <v>-2.5947290856787042E-2</v>
      </c>
    </row>
    <row r="1582" spans="1:5" x14ac:dyDescent="0.35">
      <c r="A1582">
        <v>755.77804771261367</v>
      </c>
      <c r="B1582">
        <v>2.7022548576116114</v>
      </c>
      <c r="C1582">
        <v>755.865397917927</v>
      </c>
      <c r="D1582">
        <v>869.27526027646502</v>
      </c>
      <c r="E1582">
        <v>0.52977779651837242</v>
      </c>
    </row>
    <row r="1583" spans="1:5" x14ac:dyDescent="0.35">
      <c r="A1583">
        <v>570.6875132673116</v>
      </c>
      <c r="B1583">
        <v>2.7927841819436123</v>
      </c>
      <c r="C1583">
        <v>-319.77643270143568</v>
      </c>
      <c r="D1583">
        <v>934.32962948660827</v>
      </c>
      <c r="E1583">
        <v>0.38198810781865139</v>
      </c>
    </row>
    <row r="1584" spans="1:5" x14ac:dyDescent="0.35">
      <c r="A1584">
        <v>72.720599095437564</v>
      </c>
      <c r="B1584">
        <v>2.9052865969441735</v>
      </c>
      <c r="C1584">
        <v>-283.28073954613751</v>
      </c>
      <c r="D1584">
        <v>908.38315760232979</v>
      </c>
      <c r="E1584">
        <v>-1.1192577238105368</v>
      </c>
    </row>
    <row r="1585" spans="1:5" x14ac:dyDescent="0.35">
      <c r="A1585">
        <v>226.06071725345078</v>
      </c>
      <c r="B1585">
        <v>2.6405945331795833</v>
      </c>
      <c r="C1585">
        <v>-354.97582951039078</v>
      </c>
      <c r="D1585">
        <v>1024.5817808672246</v>
      </c>
      <c r="E1585">
        <v>-1.0453014782203218</v>
      </c>
    </row>
    <row r="1586" spans="1:5" x14ac:dyDescent="0.35">
      <c r="A1586">
        <v>708.68436050370065</v>
      </c>
      <c r="B1586">
        <v>2.6483845860475159</v>
      </c>
      <c r="C1586">
        <v>806.0683506549932</v>
      </c>
      <c r="D1586">
        <v>984.23833145913113</v>
      </c>
      <c r="E1586">
        <v>-1.1208949461582807</v>
      </c>
    </row>
    <row r="1587" spans="1:5" x14ac:dyDescent="0.35">
      <c r="A1587">
        <v>724.94079771954728</v>
      </c>
      <c r="B1587">
        <v>2.6023284130010307</v>
      </c>
      <c r="C1587">
        <v>884.0620039040183</v>
      </c>
      <c r="D1587">
        <v>948.09527333178437</v>
      </c>
      <c r="E1587">
        <v>-0.11582930427269469</v>
      </c>
    </row>
    <row r="1588" spans="1:5" x14ac:dyDescent="0.35">
      <c r="A1588">
        <v>488.25811304696293</v>
      </c>
      <c r="B1588">
        <v>2.5431536698132824</v>
      </c>
      <c r="C1588">
        <v>49.599123858201267</v>
      </c>
      <c r="D1588">
        <v>391.83486155255622</v>
      </c>
      <c r="E1588">
        <v>0.4566565475549465</v>
      </c>
    </row>
    <row r="1589" spans="1:5" x14ac:dyDescent="0.35">
      <c r="A1589">
        <v>339.33175233501976</v>
      </c>
      <c r="B1589">
        <v>2.6500938510497325</v>
      </c>
      <c r="C1589">
        <v>-25.150737707928215</v>
      </c>
      <c r="D1589">
        <v>874.12078545037059</v>
      </c>
      <c r="E1589">
        <v>-1.1865641510721261</v>
      </c>
    </row>
    <row r="1590" spans="1:5" x14ac:dyDescent="0.35">
      <c r="A1590">
        <v>640.08196053894039</v>
      </c>
      <c r="B1590">
        <v>3.0315780499160705</v>
      </c>
      <c r="C1590">
        <v>55.567394711804894</v>
      </c>
      <c r="D1590">
        <v>948.32786763376907</v>
      </c>
      <c r="E1590">
        <v>2.7783370343686775E-2</v>
      </c>
    </row>
    <row r="1591" spans="1:5" x14ac:dyDescent="0.35">
      <c r="A1591">
        <v>466.72906444289885</v>
      </c>
      <c r="B1591">
        <v>2.7201276414279372</v>
      </c>
      <c r="C1591">
        <v>-12.290043307509862</v>
      </c>
      <c r="D1591">
        <v>301.09213360950753</v>
      </c>
      <c r="E1591">
        <v>0.16795753234578215</v>
      </c>
    </row>
    <row r="1592" spans="1:5" x14ac:dyDescent="0.35">
      <c r="A1592">
        <v>497.15996802035465</v>
      </c>
      <c r="B1592">
        <v>2.7354865250342497</v>
      </c>
      <c r="C1592">
        <v>-53.036350295530866</v>
      </c>
      <c r="D1592">
        <v>417.70485618713712</v>
      </c>
      <c r="E1592">
        <v>0.3089055744224059</v>
      </c>
    </row>
    <row r="1593" spans="1:5" x14ac:dyDescent="0.35">
      <c r="A1593">
        <v>560.26974044899191</v>
      </c>
      <c r="B1593">
        <v>3.0349084823301129</v>
      </c>
      <c r="C1593">
        <v>-27.782329014343759</v>
      </c>
      <c r="D1593">
        <v>417.9160811296519</v>
      </c>
      <c r="E1593">
        <v>0.52117673027650435</v>
      </c>
    </row>
    <row r="1594" spans="1:5" x14ac:dyDescent="0.35">
      <c r="A1594">
        <v>539.70713911164512</v>
      </c>
      <c r="B1594">
        <v>3.0448879800861648</v>
      </c>
      <c r="C1594">
        <v>-259.76300589266179</v>
      </c>
      <c r="D1594">
        <v>1038.6911191883726</v>
      </c>
      <c r="E1594">
        <v>0.1749161522196675</v>
      </c>
    </row>
    <row r="1595" spans="1:5" x14ac:dyDescent="0.35">
      <c r="A1595">
        <v>703.60982789049376</v>
      </c>
      <c r="B1595">
        <v>2.5153468508150976</v>
      </c>
      <c r="C1595">
        <v>900.82545250520252</v>
      </c>
      <c r="D1595">
        <v>990.66606407386757</v>
      </c>
      <c r="E1595">
        <v>-1.0880012100226759</v>
      </c>
    </row>
    <row r="1596" spans="1:5" x14ac:dyDescent="0.35">
      <c r="A1596">
        <v>347.57132735595735</v>
      </c>
      <c r="B1596">
        <v>2.4540538377357999</v>
      </c>
      <c r="C1596">
        <v>-19.307918882131816</v>
      </c>
      <c r="D1596">
        <v>958.22824841434215</v>
      </c>
      <c r="E1596">
        <v>-0.84902396088646981</v>
      </c>
    </row>
    <row r="1597" spans="1:5" x14ac:dyDescent="0.35">
      <c r="A1597">
        <v>428.86592862231254</v>
      </c>
      <c r="B1597">
        <v>2.4179531384168103</v>
      </c>
      <c r="C1597">
        <v>321.24348947405372</v>
      </c>
      <c r="D1597">
        <v>363.65685054991457</v>
      </c>
      <c r="E1597">
        <v>-1.0942576264363377</v>
      </c>
    </row>
    <row r="1598" spans="1:5" x14ac:dyDescent="0.35">
      <c r="A1598">
        <v>271.21113750773685</v>
      </c>
      <c r="B1598">
        <v>2.8767258632501829</v>
      </c>
      <c r="C1598">
        <v>-358.63063230742216</v>
      </c>
      <c r="D1598">
        <v>1013.5974009096265</v>
      </c>
      <c r="E1598">
        <v>-0.18267833698390845</v>
      </c>
    </row>
    <row r="1599" spans="1:5" x14ac:dyDescent="0.35">
      <c r="A1599">
        <v>430.77960006913446</v>
      </c>
      <c r="B1599">
        <v>2.5776289436953519</v>
      </c>
      <c r="C1599">
        <v>243.05217039433811</v>
      </c>
      <c r="D1599">
        <v>345.71188829786365</v>
      </c>
      <c r="E1599">
        <v>-1.1640854967541425</v>
      </c>
    </row>
    <row r="1600" spans="1:5" x14ac:dyDescent="0.35">
      <c r="A1600">
        <v>716.90807721612782</v>
      </c>
      <c r="B1600">
        <v>2.3200898390734492</v>
      </c>
      <c r="C1600">
        <v>811.0108042330213</v>
      </c>
      <c r="D1600">
        <v>926.91345206366486</v>
      </c>
      <c r="E1600">
        <v>0.62755142110478745</v>
      </c>
    </row>
    <row r="1601" spans="1:5" x14ac:dyDescent="0.35">
      <c r="A1601">
        <v>414.94525430581825</v>
      </c>
      <c r="B1601">
        <v>2.8294901452069396</v>
      </c>
      <c r="C1601">
        <v>34.752866375998082</v>
      </c>
      <c r="D1601">
        <v>313.41969036777476</v>
      </c>
      <c r="E1601">
        <v>-0.97050451929032855</v>
      </c>
    </row>
    <row r="1602" spans="1:5" x14ac:dyDescent="0.35">
      <c r="A1602">
        <v>300.9980531251486</v>
      </c>
      <c r="B1602">
        <v>2.4091899246586035</v>
      </c>
      <c r="C1602">
        <v>-77.380664686473196</v>
      </c>
      <c r="D1602">
        <v>320.67664361218465</v>
      </c>
      <c r="E1602">
        <v>-0.89123420958766131</v>
      </c>
    </row>
    <row r="1603" spans="1:5" x14ac:dyDescent="0.35">
      <c r="A1603">
        <v>523.63240845492305</v>
      </c>
      <c r="B1603">
        <v>2.8978304625665379</v>
      </c>
      <c r="C1603">
        <v>220.6782874574123</v>
      </c>
      <c r="D1603">
        <v>410.08102703961526</v>
      </c>
      <c r="E1603">
        <v>0.13557911393390981</v>
      </c>
    </row>
    <row r="1604" spans="1:5" x14ac:dyDescent="0.35">
      <c r="A1604">
        <v>437.04174771362267</v>
      </c>
      <c r="B1604">
        <v>2.4992992645628007</v>
      </c>
      <c r="C1604">
        <v>334.53855136794596</v>
      </c>
      <c r="D1604">
        <v>322.78946485791801</v>
      </c>
      <c r="E1604">
        <v>-0.86463895649752964</v>
      </c>
    </row>
    <row r="1605" spans="1:5" x14ac:dyDescent="0.35">
      <c r="A1605">
        <v>469.49691974646146</v>
      </c>
      <c r="B1605">
        <v>2.7760198026909007</v>
      </c>
      <c r="C1605">
        <v>257.02403804724685</v>
      </c>
      <c r="D1605">
        <v>390.6001068896523</v>
      </c>
      <c r="E1605">
        <v>-0.99306030654685062</v>
      </c>
    </row>
    <row r="1606" spans="1:5" x14ac:dyDescent="0.35">
      <c r="A1606">
        <v>328.85167603550519</v>
      </c>
      <c r="B1606">
        <v>2.3806081578247822</v>
      </c>
      <c r="C1606">
        <v>-11.176286046443778</v>
      </c>
      <c r="D1606">
        <v>349.94200072259616</v>
      </c>
      <c r="E1606">
        <v>-1.0165517829041271</v>
      </c>
    </row>
    <row r="1607" spans="1:5" x14ac:dyDescent="0.35">
      <c r="A1607">
        <v>484.21408723881984</v>
      </c>
      <c r="B1607">
        <v>2.7494281103578606</v>
      </c>
      <c r="C1607">
        <v>75.296791062708024</v>
      </c>
      <c r="D1607">
        <v>355.87195615254677</v>
      </c>
      <c r="E1607">
        <v>0.16329952731394826</v>
      </c>
    </row>
    <row r="1608" spans="1:5" x14ac:dyDescent="0.35">
      <c r="A1608">
        <v>482.67989331854614</v>
      </c>
      <c r="B1608">
        <v>2.3508619280023622</v>
      </c>
      <c r="C1608">
        <v>315.8352241409923</v>
      </c>
      <c r="D1608">
        <v>361.02159999615083</v>
      </c>
      <c r="E1608">
        <v>0.56943341292248584</v>
      </c>
    </row>
    <row r="1609" spans="1:5" x14ac:dyDescent="0.35">
      <c r="A1609">
        <v>665.60035328870708</v>
      </c>
      <c r="B1609">
        <v>2.3705900605824155</v>
      </c>
      <c r="C1609">
        <v>869.69751238651213</v>
      </c>
      <c r="D1609">
        <v>929.65319015058344</v>
      </c>
      <c r="E1609">
        <v>-0.907443317818865</v>
      </c>
    </row>
    <row r="1610" spans="1:5" x14ac:dyDescent="0.35">
      <c r="A1610">
        <v>411.74280832451046</v>
      </c>
      <c r="B1610">
        <v>2.4931083225370712</v>
      </c>
      <c r="C1610">
        <v>-8.7259089489563451</v>
      </c>
      <c r="D1610">
        <v>348.27785933862867</v>
      </c>
      <c r="E1610">
        <v>-0.14887108028642718</v>
      </c>
    </row>
    <row r="1611" spans="1:5" x14ac:dyDescent="0.35">
      <c r="A1611">
        <v>363.29412244298658</v>
      </c>
      <c r="B1611">
        <v>3.0244196513958435</v>
      </c>
      <c r="C1611">
        <v>-88.252337422615511</v>
      </c>
      <c r="D1611">
        <v>313.97966939830644</v>
      </c>
      <c r="E1611">
        <v>-1.1759308475846331</v>
      </c>
    </row>
    <row r="1612" spans="1:5" x14ac:dyDescent="0.35">
      <c r="A1612">
        <v>471.97064298593591</v>
      </c>
      <c r="B1612">
        <v>2.5924882349596863</v>
      </c>
      <c r="C1612">
        <v>34.220637516031047</v>
      </c>
      <c r="D1612">
        <v>405.90215694045929</v>
      </c>
      <c r="E1612">
        <v>0.17593530173508531</v>
      </c>
    </row>
    <row r="1613" spans="1:5" x14ac:dyDescent="0.35">
      <c r="A1613">
        <v>343.11304404984111</v>
      </c>
      <c r="B1613">
        <v>2.5122439605178304</v>
      </c>
      <c r="C1613">
        <v>-215.96677996727607</v>
      </c>
      <c r="D1613">
        <v>1013.2989688864595</v>
      </c>
      <c r="E1613">
        <v>-0.11587746668515556</v>
      </c>
    </row>
    <row r="1614" spans="1:5" x14ac:dyDescent="0.35">
      <c r="A1614">
        <v>380.12925170363394</v>
      </c>
      <c r="B1614">
        <v>2.3501960984990804</v>
      </c>
      <c r="C1614">
        <v>-96.536888335599286</v>
      </c>
      <c r="D1614">
        <v>390.52010480954669</v>
      </c>
      <c r="E1614">
        <v>-0.10935699540153793</v>
      </c>
    </row>
    <row r="1615" spans="1:5" x14ac:dyDescent="0.35">
      <c r="A1615">
        <v>294.19817992287079</v>
      </c>
      <c r="B1615">
        <v>2.3892978203092166</v>
      </c>
      <c r="C1615">
        <v>-97.596473875321976</v>
      </c>
      <c r="D1615">
        <v>294.91684643471774</v>
      </c>
      <c r="E1615">
        <v>-0.81337123497322972</v>
      </c>
    </row>
    <row r="1616" spans="1:5" x14ac:dyDescent="0.35">
      <c r="A1616">
        <v>161.76494204261172</v>
      </c>
      <c r="B1616">
        <v>2.3898355807145157</v>
      </c>
      <c r="C1616">
        <v>-373.88214915809243</v>
      </c>
      <c r="D1616">
        <v>957.7222336136382</v>
      </c>
      <c r="E1616">
        <v>-0.11510299229265271</v>
      </c>
    </row>
    <row r="1617" spans="1:5" x14ac:dyDescent="0.35">
      <c r="A1617">
        <v>543.00036424184873</v>
      </c>
      <c r="B1617">
        <v>2.911168568359308</v>
      </c>
      <c r="C1617">
        <v>-189.26117656190942</v>
      </c>
      <c r="D1617">
        <v>401.29414309676406</v>
      </c>
      <c r="E1617">
        <v>0.58575581083351413</v>
      </c>
    </row>
    <row r="1618" spans="1:5" x14ac:dyDescent="0.35">
      <c r="A1618">
        <v>451.11581148455156</v>
      </c>
      <c r="B1618">
        <v>2.9778337023928287</v>
      </c>
      <c r="C1618">
        <v>86.102468468587745</v>
      </c>
      <c r="D1618">
        <v>341.4007181849945</v>
      </c>
      <c r="E1618">
        <v>-0.99684587658388157</v>
      </c>
    </row>
    <row r="1619" spans="1:5" x14ac:dyDescent="0.35">
      <c r="A1619">
        <v>411.83524037548761</v>
      </c>
      <c r="B1619">
        <v>2.3566554129417669</v>
      </c>
      <c r="C1619">
        <v>6.2523513687664973</v>
      </c>
      <c r="D1619">
        <v>410.04561798133739</v>
      </c>
      <c r="E1619">
        <v>-0.16484232140547184</v>
      </c>
    </row>
    <row r="1620" spans="1:5" x14ac:dyDescent="0.35">
      <c r="A1620">
        <v>722.41014531772998</v>
      </c>
      <c r="B1620">
        <v>2.6142527297016955</v>
      </c>
      <c r="C1620">
        <v>819.54463853916843</v>
      </c>
      <c r="D1620">
        <v>1037.8529259588922</v>
      </c>
      <c r="E1620">
        <v>-0.93331219758140227</v>
      </c>
    </row>
    <row r="1621" spans="1:5" x14ac:dyDescent="0.35">
      <c r="A1621">
        <v>705.2355552398227</v>
      </c>
      <c r="B1621">
        <v>2.3154581719835825</v>
      </c>
      <c r="C1621">
        <v>845.75481739580846</v>
      </c>
      <c r="D1621">
        <v>1047.5644237431088</v>
      </c>
      <c r="E1621">
        <v>2.7932597517267815E-2</v>
      </c>
    </row>
    <row r="1622" spans="1:5" x14ac:dyDescent="0.35">
      <c r="A1622">
        <v>765.32453347137641</v>
      </c>
      <c r="B1622">
        <v>2.8605004330230792</v>
      </c>
      <c r="C1622">
        <v>784.2938766592282</v>
      </c>
      <c r="D1622">
        <v>997.80461381546286</v>
      </c>
      <c r="E1622">
        <v>-0.19639050851162876</v>
      </c>
    </row>
    <row r="1623" spans="1:5" x14ac:dyDescent="0.35">
      <c r="A1623">
        <v>672.95343018748849</v>
      </c>
      <c r="B1623">
        <v>2.7172977355840668</v>
      </c>
      <c r="C1623">
        <v>-314.95906213151471</v>
      </c>
      <c r="D1623">
        <v>886.38600994554167</v>
      </c>
      <c r="E1623">
        <v>0.56457868570010528</v>
      </c>
    </row>
    <row r="1624" spans="1:5" x14ac:dyDescent="0.35">
      <c r="A1624">
        <v>490.13975337847256</v>
      </c>
      <c r="B1624">
        <v>2.7629990448778883</v>
      </c>
      <c r="C1624">
        <v>292.66907638298915</v>
      </c>
      <c r="D1624">
        <v>296.66311108902931</v>
      </c>
      <c r="E1624">
        <v>-9.8921435641192365E-2</v>
      </c>
    </row>
    <row r="1625" spans="1:5" x14ac:dyDescent="0.35">
      <c r="A1625">
        <v>468.85264751203613</v>
      </c>
      <c r="B1625">
        <v>2.5066017161566121</v>
      </c>
      <c r="C1625">
        <v>299.95086153229363</v>
      </c>
      <c r="D1625">
        <v>382.54680345572103</v>
      </c>
      <c r="E1625">
        <v>-3.031439375357492E-3</v>
      </c>
    </row>
    <row r="1626" spans="1:5" x14ac:dyDescent="0.35">
      <c r="A1626">
        <v>574.7916145759657</v>
      </c>
      <c r="B1626">
        <v>2.9206707679057029</v>
      </c>
      <c r="C1626">
        <v>207.63086385994427</v>
      </c>
      <c r="D1626">
        <v>423.8684762990473</v>
      </c>
      <c r="E1626">
        <v>0.66353293186322726</v>
      </c>
    </row>
    <row r="1627" spans="1:5" x14ac:dyDescent="0.35">
      <c r="A1627">
        <v>754.9499637020707</v>
      </c>
      <c r="B1627">
        <v>2.8108731905383459</v>
      </c>
      <c r="C1627">
        <v>760.43010186311562</v>
      </c>
      <c r="D1627">
        <v>967.77502285120579</v>
      </c>
      <c r="E1627">
        <v>-2.5167007553242693E-2</v>
      </c>
    </row>
    <row r="1628" spans="1:5" x14ac:dyDescent="0.35">
      <c r="A1628">
        <v>241.88431760003033</v>
      </c>
      <c r="B1628">
        <v>2.5414711269222074</v>
      </c>
      <c r="C1628">
        <v>-138.78885585790434</v>
      </c>
      <c r="D1628">
        <v>326.92455844835945</v>
      </c>
      <c r="E1628">
        <v>-1.0791007696344004</v>
      </c>
    </row>
    <row r="1629" spans="1:5" x14ac:dyDescent="0.35">
      <c r="A1629">
        <v>358.21528435323506</v>
      </c>
      <c r="B1629">
        <v>2.3342311991441322</v>
      </c>
      <c r="C1629">
        <v>47.905950066059347</v>
      </c>
      <c r="D1629">
        <v>943.75379094121558</v>
      </c>
      <c r="E1629">
        <v>-1.0569907381740318</v>
      </c>
    </row>
    <row r="1630" spans="1:5" x14ac:dyDescent="0.35">
      <c r="A1630">
        <v>681.99528986010682</v>
      </c>
      <c r="B1630">
        <v>2.3781319528323124</v>
      </c>
      <c r="C1630">
        <v>819.55077438665353</v>
      </c>
      <c r="D1630">
        <v>1042.360226312529</v>
      </c>
      <c r="E1630">
        <v>-1.1714859155482127</v>
      </c>
    </row>
    <row r="1631" spans="1:5" x14ac:dyDescent="0.35">
      <c r="A1631">
        <v>637.48145915846737</v>
      </c>
      <c r="B1631">
        <v>2.4635342800575759</v>
      </c>
      <c r="C1631">
        <v>-89.606903149640658</v>
      </c>
      <c r="D1631">
        <v>964.40231576111137</v>
      </c>
      <c r="E1631">
        <v>0.47636358395247358</v>
      </c>
    </row>
    <row r="1632" spans="1:5" x14ac:dyDescent="0.35">
      <c r="A1632">
        <v>479.95814514530161</v>
      </c>
      <c r="B1632">
        <v>2.4358529802382645</v>
      </c>
      <c r="C1632">
        <v>-160.81142208417202</v>
      </c>
      <c r="D1632">
        <v>301.40380836452755</v>
      </c>
      <c r="E1632">
        <v>0.63987753796822322</v>
      </c>
    </row>
    <row r="1633" spans="1:5" x14ac:dyDescent="0.35">
      <c r="A1633">
        <v>785.45491572892092</v>
      </c>
      <c r="B1633">
        <v>2.923483656618326</v>
      </c>
      <c r="C1633">
        <v>880.12598962560651</v>
      </c>
      <c r="D1633">
        <v>950.98307706475055</v>
      </c>
      <c r="E1633">
        <v>0.16176903417178029</v>
      </c>
    </row>
    <row r="1634" spans="1:5" x14ac:dyDescent="0.35">
      <c r="A1634">
        <v>518.16872548564004</v>
      </c>
      <c r="B1634">
        <v>2.794501981126964</v>
      </c>
      <c r="C1634">
        <v>259.52379571600488</v>
      </c>
      <c r="D1634">
        <v>436.13433052357527</v>
      </c>
      <c r="E1634">
        <v>5.7682524544543257E-2</v>
      </c>
    </row>
    <row r="1635" spans="1:5" x14ac:dyDescent="0.35">
      <c r="A1635">
        <v>704.56682626220811</v>
      </c>
      <c r="B1635">
        <v>2.4760412416205249</v>
      </c>
      <c r="C1635">
        <v>873.78495562466105</v>
      </c>
      <c r="D1635">
        <v>895.25996115697149</v>
      </c>
      <c r="E1635">
        <v>0.18812966334465236</v>
      </c>
    </row>
    <row r="1636" spans="1:5" x14ac:dyDescent="0.35">
      <c r="A1636">
        <v>518.46157484918797</v>
      </c>
      <c r="B1636">
        <v>2.6571481498838345</v>
      </c>
      <c r="C1636">
        <v>97.838391721092506</v>
      </c>
      <c r="D1636">
        <v>359.62092737309899</v>
      </c>
      <c r="E1636">
        <v>0.58934547876216836</v>
      </c>
    </row>
    <row r="1637" spans="1:5" x14ac:dyDescent="0.35">
      <c r="A1637">
        <v>555.99888018904619</v>
      </c>
      <c r="B1637">
        <v>2.8891960890142561</v>
      </c>
      <c r="C1637">
        <v>-41.81025384559269</v>
      </c>
      <c r="D1637">
        <v>889.10927712500165</v>
      </c>
      <c r="E1637">
        <v>4.5762864825493743E-4</v>
      </c>
    </row>
    <row r="1638" spans="1:5" x14ac:dyDescent="0.35">
      <c r="A1638">
        <v>616.28344742910383</v>
      </c>
      <c r="B1638">
        <v>2.8471520262183567</v>
      </c>
      <c r="C1638">
        <v>34.824335801812623</v>
      </c>
      <c r="D1638">
        <v>954.11979194540322</v>
      </c>
      <c r="E1638">
        <v>0.10287182295176461</v>
      </c>
    </row>
    <row r="1639" spans="1:5" x14ac:dyDescent="0.35">
      <c r="A1639">
        <v>375.1432439268313</v>
      </c>
      <c r="B1639">
        <v>2.3889471574994956</v>
      </c>
      <c r="C1639">
        <v>-102.24395969339007</v>
      </c>
      <c r="D1639">
        <v>342.79775307600698</v>
      </c>
      <c r="E1639">
        <v>-0.11326681560569174</v>
      </c>
    </row>
    <row r="1640" spans="1:5" x14ac:dyDescent="0.35">
      <c r="A1640">
        <v>464.39057809305962</v>
      </c>
      <c r="B1640">
        <v>2.4385300768645721</v>
      </c>
      <c r="C1640">
        <v>174.56870505890288</v>
      </c>
      <c r="D1640">
        <v>419.16040486070142</v>
      </c>
      <c r="E1640">
        <v>5.9743498611600332E-2</v>
      </c>
    </row>
    <row r="1641" spans="1:5" x14ac:dyDescent="0.35">
      <c r="A1641">
        <v>698.00473290471075</v>
      </c>
      <c r="B1641">
        <v>2.5939096067947478</v>
      </c>
      <c r="C1641">
        <v>862.02268880060137</v>
      </c>
      <c r="D1641">
        <v>944.7385760170489</v>
      </c>
      <c r="E1641">
        <v>-1.1604868915555884</v>
      </c>
    </row>
    <row r="1642" spans="1:5" x14ac:dyDescent="0.35">
      <c r="A1642">
        <v>479.58503938739165</v>
      </c>
      <c r="B1642">
        <v>2.4070966060494197</v>
      </c>
      <c r="C1642">
        <v>282.61207523814761</v>
      </c>
      <c r="D1642">
        <v>323.70372018584578</v>
      </c>
      <c r="E1642">
        <v>0.50648106535914073</v>
      </c>
    </row>
    <row r="1643" spans="1:5" x14ac:dyDescent="0.35">
      <c r="A1643">
        <v>520.09670334424607</v>
      </c>
      <c r="B1643">
        <v>2.7162245576009463</v>
      </c>
      <c r="C1643">
        <v>327.90169475537601</v>
      </c>
      <c r="D1643">
        <v>436.7358872314021</v>
      </c>
      <c r="E1643">
        <v>0.19592246338079522</v>
      </c>
    </row>
    <row r="1644" spans="1:5" x14ac:dyDescent="0.35">
      <c r="A1644">
        <v>421.79209202816014</v>
      </c>
      <c r="B1644">
        <v>2.6725220201912343</v>
      </c>
      <c r="C1644">
        <v>59.558865557951236</v>
      </c>
      <c r="D1644">
        <v>980.26921885096567</v>
      </c>
      <c r="E1644">
        <v>-0.9558213734240687</v>
      </c>
    </row>
    <row r="1645" spans="1:5" x14ac:dyDescent="0.35">
      <c r="A1645">
        <v>549.74518106243738</v>
      </c>
      <c r="B1645">
        <v>2.7208491072378029</v>
      </c>
      <c r="C1645">
        <v>152.61677340286525</v>
      </c>
      <c r="D1645">
        <v>331.68371760576656</v>
      </c>
      <c r="E1645">
        <v>0.68614941243144856</v>
      </c>
    </row>
    <row r="1646" spans="1:5" x14ac:dyDescent="0.35">
      <c r="A1646">
        <v>434.49660765928786</v>
      </c>
      <c r="B1646">
        <v>2.6206306214875705</v>
      </c>
      <c r="C1646">
        <v>222.37061947587134</v>
      </c>
      <c r="D1646">
        <v>310.56200336576416</v>
      </c>
      <c r="E1646">
        <v>-0.8878186779144166</v>
      </c>
    </row>
    <row r="1647" spans="1:5" x14ac:dyDescent="0.35">
      <c r="A1647">
        <v>754.66476417612921</v>
      </c>
      <c r="B1647">
        <v>2.414832031473531</v>
      </c>
      <c r="C1647">
        <v>872.92583886482635</v>
      </c>
      <c r="D1647">
        <v>1013.3536121841335</v>
      </c>
      <c r="E1647">
        <v>0.67297315304456806</v>
      </c>
    </row>
    <row r="1648" spans="1:5" x14ac:dyDescent="0.35">
      <c r="A1648">
        <v>741.75928933659998</v>
      </c>
      <c r="B1648">
        <v>2.7988255958070694</v>
      </c>
      <c r="C1648">
        <v>852.24769095226384</v>
      </c>
      <c r="D1648">
        <v>989.11586093320511</v>
      </c>
      <c r="E1648">
        <v>-0.93515996268717183</v>
      </c>
    </row>
    <row r="1649" spans="1:5" x14ac:dyDescent="0.35">
      <c r="A1649">
        <v>517.96808092654749</v>
      </c>
      <c r="B1649">
        <v>3.0444572424996168</v>
      </c>
      <c r="C1649">
        <v>247.05176196457703</v>
      </c>
      <c r="D1649">
        <v>452.05684593528048</v>
      </c>
      <c r="E1649">
        <v>-0.95525112928055389</v>
      </c>
    </row>
    <row r="1650" spans="1:5" x14ac:dyDescent="0.35">
      <c r="A1650">
        <v>264.09646561618382</v>
      </c>
      <c r="B1650">
        <v>2.809531869413247</v>
      </c>
      <c r="C1650">
        <v>-147.48722536215681</v>
      </c>
      <c r="D1650">
        <v>334.46427947908853</v>
      </c>
      <c r="E1650">
        <v>-1.1685445521194713</v>
      </c>
    </row>
    <row r="1651" spans="1:5" x14ac:dyDescent="0.35">
      <c r="A1651">
        <v>588.29583481319605</v>
      </c>
      <c r="B1651">
        <v>2.7066491559117334</v>
      </c>
      <c r="C1651">
        <v>-19.564885510911139</v>
      </c>
      <c r="D1651">
        <v>942.63041336317667</v>
      </c>
      <c r="E1651">
        <v>0.1810747700864565</v>
      </c>
    </row>
    <row r="1652" spans="1:5" x14ac:dyDescent="0.35">
      <c r="A1652">
        <v>540.82503911209187</v>
      </c>
      <c r="B1652">
        <v>2.8407117471670542</v>
      </c>
      <c r="C1652">
        <v>-298.86151026321625</v>
      </c>
      <c r="D1652">
        <v>957.50492780141667</v>
      </c>
      <c r="E1652">
        <v>0.30185030423294074</v>
      </c>
    </row>
    <row r="1653" spans="1:5" x14ac:dyDescent="0.35">
      <c r="A1653">
        <v>352.85715938861551</v>
      </c>
      <c r="B1653">
        <v>2.4022948074618826</v>
      </c>
      <c r="C1653">
        <v>37.471679880739288</v>
      </c>
      <c r="D1653">
        <v>1027.5800898190882</v>
      </c>
      <c r="E1653">
        <v>-1.1674263599772816</v>
      </c>
    </row>
    <row r="1654" spans="1:5" x14ac:dyDescent="0.35">
      <c r="A1654">
        <v>670.73834731707041</v>
      </c>
      <c r="B1654">
        <v>2.4763968994519669</v>
      </c>
      <c r="C1654">
        <v>86.965663155292475</v>
      </c>
      <c r="D1654">
        <v>863.22055015837918</v>
      </c>
      <c r="E1654">
        <v>0.54591201063852646</v>
      </c>
    </row>
    <row r="1655" spans="1:5" x14ac:dyDescent="0.35">
      <c r="A1655">
        <v>482.39736158132314</v>
      </c>
      <c r="B1655">
        <v>2.9161384116650053</v>
      </c>
      <c r="C1655">
        <v>-2.2727962657037324</v>
      </c>
      <c r="D1655">
        <v>336.7785866100624</v>
      </c>
      <c r="E1655">
        <v>-5.8997040293073955E-3</v>
      </c>
    </row>
    <row r="1656" spans="1:5" x14ac:dyDescent="0.35">
      <c r="A1656">
        <v>453.91161352480884</v>
      </c>
      <c r="B1656">
        <v>3.0263501573931797</v>
      </c>
      <c r="C1656">
        <v>73.976332667814262</v>
      </c>
      <c r="D1656">
        <v>330.50542925051866</v>
      </c>
      <c r="E1656">
        <v>-0.98742669275119699</v>
      </c>
    </row>
    <row r="1657" spans="1:5" x14ac:dyDescent="0.35">
      <c r="A1657">
        <v>455.49456140320189</v>
      </c>
      <c r="B1657">
        <v>2.5857362812367102</v>
      </c>
      <c r="C1657">
        <v>-162.11818755893364</v>
      </c>
      <c r="D1657">
        <v>307.29011655936813</v>
      </c>
      <c r="E1657">
        <v>0.38579120569466518</v>
      </c>
    </row>
    <row r="1658" spans="1:5" x14ac:dyDescent="0.35">
      <c r="A1658">
        <v>553.75969616022701</v>
      </c>
      <c r="B1658">
        <v>2.9002315732683503</v>
      </c>
      <c r="C1658">
        <v>-47.120215391532398</v>
      </c>
      <c r="D1658">
        <v>309.94130773622908</v>
      </c>
      <c r="E1658">
        <v>0.59780615152041627</v>
      </c>
    </row>
    <row r="1659" spans="1:5" x14ac:dyDescent="0.35">
      <c r="A1659">
        <v>416.49192321330798</v>
      </c>
      <c r="B1659">
        <v>2.4641559829045692</v>
      </c>
      <c r="C1659">
        <v>157.79289752263097</v>
      </c>
      <c r="D1659">
        <v>386.8682368519668</v>
      </c>
      <c r="E1659">
        <v>-0.89114286448675228</v>
      </c>
    </row>
    <row r="1660" spans="1:5" x14ac:dyDescent="0.35">
      <c r="A1660">
        <v>690.65431475427908</v>
      </c>
      <c r="B1660">
        <v>2.3842954118568578</v>
      </c>
      <c r="C1660">
        <v>919.30588065713152</v>
      </c>
      <c r="D1660">
        <v>1005.1389772899537</v>
      </c>
      <c r="E1660">
        <v>-0.97847997039365331</v>
      </c>
    </row>
    <row r="1661" spans="1:5" x14ac:dyDescent="0.35">
      <c r="A1661">
        <v>616.63802982041875</v>
      </c>
      <c r="B1661">
        <v>2.6146247528069479</v>
      </c>
      <c r="C1661">
        <v>-333.81135285948181</v>
      </c>
      <c r="D1661">
        <v>1034.885818862057</v>
      </c>
      <c r="E1661">
        <v>0.50739986778409774</v>
      </c>
    </row>
    <row r="1662" spans="1:5" x14ac:dyDescent="0.35">
      <c r="A1662">
        <v>504.31190242255428</v>
      </c>
      <c r="B1662">
        <v>2.5545655809543071</v>
      </c>
      <c r="C1662">
        <v>-153.45927414058639</v>
      </c>
      <c r="D1662">
        <v>359.71921438424613</v>
      </c>
      <c r="E1662">
        <v>0.66130956161808108</v>
      </c>
    </row>
    <row r="1663" spans="1:5" x14ac:dyDescent="0.35">
      <c r="A1663">
        <v>518.21108568729892</v>
      </c>
      <c r="B1663">
        <v>2.6882039238529813</v>
      </c>
      <c r="C1663">
        <v>-156.50047004123201</v>
      </c>
      <c r="D1663">
        <v>283.4083496702446</v>
      </c>
      <c r="E1663">
        <v>0.61098482979317925</v>
      </c>
    </row>
    <row r="1664" spans="1:5" x14ac:dyDescent="0.35">
      <c r="A1664">
        <v>504.430862936756</v>
      </c>
      <c r="B1664">
        <v>2.551957155725479</v>
      </c>
      <c r="C1664">
        <v>-24.068067318492439</v>
      </c>
      <c r="D1664">
        <v>412.71236062278075</v>
      </c>
      <c r="E1664">
        <v>0.57060313631794801</v>
      </c>
    </row>
    <row r="1665" spans="1:5" x14ac:dyDescent="0.35">
      <c r="A1665">
        <v>383.97669714390378</v>
      </c>
      <c r="B1665">
        <v>2.3131963385746461</v>
      </c>
      <c r="C1665">
        <v>214.83484563826875</v>
      </c>
      <c r="D1665">
        <v>261.84786648957578</v>
      </c>
      <c r="E1665">
        <v>-1.1335736965459244</v>
      </c>
    </row>
    <row r="1666" spans="1:5" x14ac:dyDescent="0.35">
      <c r="A1666">
        <v>416.84610396891912</v>
      </c>
      <c r="B1666">
        <v>2.8245364356676461</v>
      </c>
      <c r="C1666">
        <v>-217.5479832965857</v>
      </c>
      <c r="D1666">
        <v>1014.1288022016171</v>
      </c>
      <c r="E1666">
        <v>-7.5728092758921589E-2</v>
      </c>
    </row>
    <row r="1667" spans="1:5" x14ac:dyDescent="0.35">
      <c r="A1667">
        <v>748.24227217160274</v>
      </c>
      <c r="B1667">
        <v>2.867283337200722</v>
      </c>
      <c r="C1667">
        <v>19.601051911938129</v>
      </c>
      <c r="D1667">
        <v>988.81716368467244</v>
      </c>
      <c r="E1667">
        <v>0.48000789275278732</v>
      </c>
    </row>
    <row r="1668" spans="1:5" x14ac:dyDescent="0.35">
      <c r="A1668">
        <v>335.39102059532826</v>
      </c>
      <c r="B1668">
        <v>2.5975893959725349</v>
      </c>
      <c r="C1668">
        <v>-23.773439752705087</v>
      </c>
      <c r="D1668">
        <v>420.54067507920234</v>
      </c>
      <c r="E1668">
        <v>-1.171819888975586</v>
      </c>
    </row>
    <row r="1669" spans="1:5" x14ac:dyDescent="0.35">
      <c r="A1669">
        <v>143.82423277922814</v>
      </c>
      <c r="B1669">
        <v>2.5483696160986495</v>
      </c>
      <c r="C1669">
        <v>-287.83332070969163</v>
      </c>
      <c r="D1669">
        <v>966.69601217116269</v>
      </c>
      <c r="E1669">
        <v>-1.0613895636041224</v>
      </c>
    </row>
    <row r="1670" spans="1:5" x14ac:dyDescent="0.35">
      <c r="A1670">
        <v>792.49969186467365</v>
      </c>
      <c r="B1670">
        <v>2.9414577514014577</v>
      </c>
      <c r="C1670">
        <v>-393.37592641269669</v>
      </c>
      <c r="D1670">
        <v>1027.2639318945228</v>
      </c>
      <c r="E1670">
        <v>0.66486893750180476</v>
      </c>
    </row>
    <row r="1671" spans="1:5" x14ac:dyDescent="0.35">
      <c r="A1671">
        <v>437.24771357907997</v>
      </c>
      <c r="B1671">
        <v>3.0112440603290294</v>
      </c>
      <c r="C1671">
        <v>18.634941033841685</v>
      </c>
      <c r="D1671">
        <v>280.83543132044468</v>
      </c>
      <c r="E1671">
        <v>-0.91128505228776691</v>
      </c>
    </row>
    <row r="1672" spans="1:5" x14ac:dyDescent="0.35">
      <c r="A1672">
        <v>785.60838204596837</v>
      </c>
      <c r="B1672">
        <v>2.6145914138031867</v>
      </c>
      <c r="C1672">
        <v>867.87589642695923</v>
      </c>
      <c r="D1672">
        <v>1014.1172110486575</v>
      </c>
      <c r="E1672">
        <v>0.64917551491766012</v>
      </c>
    </row>
    <row r="1673" spans="1:5" x14ac:dyDescent="0.35">
      <c r="A1673">
        <v>680.88410945498879</v>
      </c>
      <c r="B1673">
        <v>2.4677240713235111</v>
      </c>
      <c r="C1673">
        <v>805.86577983967834</v>
      </c>
      <c r="D1673">
        <v>979.34876041009761</v>
      </c>
      <c r="E1673">
        <v>-1.0883160349104848</v>
      </c>
    </row>
    <row r="1674" spans="1:5" x14ac:dyDescent="0.35">
      <c r="A1674">
        <v>476.4933924364509</v>
      </c>
      <c r="B1674">
        <v>2.6354407962155149</v>
      </c>
      <c r="C1674">
        <v>341.66619787699096</v>
      </c>
      <c r="D1674">
        <v>416.24741707591835</v>
      </c>
      <c r="E1674">
        <v>-0.80250606310491934</v>
      </c>
    </row>
    <row r="1675" spans="1:5" x14ac:dyDescent="0.35">
      <c r="A1675">
        <v>505.06574576561741</v>
      </c>
      <c r="B1675">
        <v>2.8261563147719224</v>
      </c>
      <c r="C1675">
        <v>51.1400561735677</v>
      </c>
      <c r="D1675">
        <v>408.99505464602078</v>
      </c>
      <c r="E1675">
        <v>0.19695757328588281</v>
      </c>
    </row>
    <row r="1676" spans="1:5" x14ac:dyDescent="0.35">
      <c r="A1676">
        <v>436.10596049380791</v>
      </c>
      <c r="B1676">
        <v>2.7122477319985689</v>
      </c>
      <c r="C1676">
        <v>-38.19755014604371</v>
      </c>
      <c r="D1676">
        <v>319.79241056259536</v>
      </c>
      <c r="E1676">
        <v>-0.11241724091852832</v>
      </c>
    </row>
    <row r="1677" spans="1:5" x14ac:dyDescent="0.35">
      <c r="A1677">
        <v>495.94259558391764</v>
      </c>
      <c r="B1677">
        <v>3.0233293867686912</v>
      </c>
      <c r="C1677">
        <v>-45.160006275613519</v>
      </c>
      <c r="D1677">
        <v>356.03861368627128</v>
      </c>
      <c r="E1677">
        <v>2.7054175210054543E-2</v>
      </c>
    </row>
    <row r="1678" spans="1:5" x14ac:dyDescent="0.35">
      <c r="A1678">
        <v>481.07134419925518</v>
      </c>
      <c r="B1678">
        <v>2.5486821315966046</v>
      </c>
      <c r="C1678">
        <v>-41.843083621736412</v>
      </c>
      <c r="D1678">
        <v>921.22361332605055</v>
      </c>
      <c r="E1678">
        <v>-2.7793823807822637E-2</v>
      </c>
    </row>
    <row r="1679" spans="1:5" x14ac:dyDescent="0.35">
      <c r="A1679">
        <v>468.77215371000023</v>
      </c>
      <c r="B1679">
        <v>2.4678783219059257</v>
      </c>
      <c r="C1679">
        <v>168.6074358656609</v>
      </c>
      <c r="D1679">
        <v>276.38467997959054</v>
      </c>
      <c r="E1679">
        <v>0.37542916229704959</v>
      </c>
    </row>
    <row r="1680" spans="1:5" x14ac:dyDescent="0.35">
      <c r="A1680">
        <v>570.01532298838606</v>
      </c>
      <c r="B1680">
        <v>2.7828199233123563</v>
      </c>
      <c r="C1680">
        <v>43.711510970482038</v>
      </c>
      <c r="D1680">
        <v>987.50024729755307</v>
      </c>
      <c r="E1680">
        <v>-3.0223365606951186E-2</v>
      </c>
    </row>
    <row r="1681" spans="1:5" x14ac:dyDescent="0.35">
      <c r="A1681">
        <v>102.13972853175902</v>
      </c>
      <c r="B1681">
        <v>2.3350646732022997</v>
      </c>
      <c r="C1681">
        <v>-218.66923998023142</v>
      </c>
      <c r="D1681">
        <v>872.35056795601372</v>
      </c>
      <c r="E1681">
        <v>-0.93774875032617777</v>
      </c>
    </row>
    <row r="1682" spans="1:5" x14ac:dyDescent="0.35">
      <c r="A1682">
        <v>436.07848893414422</v>
      </c>
      <c r="B1682">
        <v>2.3192787426038581</v>
      </c>
      <c r="C1682">
        <v>223.506673521013</v>
      </c>
      <c r="D1682">
        <v>339.30690275052592</v>
      </c>
      <c r="E1682">
        <v>0.1410114362697768</v>
      </c>
    </row>
    <row r="1683" spans="1:5" x14ac:dyDescent="0.35">
      <c r="A1683">
        <v>608.18408353870859</v>
      </c>
      <c r="B1683">
        <v>2.5236617173067981</v>
      </c>
      <c r="C1683">
        <v>-23.870403842209313</v>
      </c>
      <c r="D1683">
        <v>943.00347217683782</v>
      </c>
      <c r="E1683">
        <v>0.34183182368945314</v>
      </c>
    </row>
    <row r="1684" spans="1:5" x14ac:dyDescent="0.35">
      <c r="A1684">
        <v>748.8806957353637</v>
      </c>
      <c r="B1684">
        <v>2.7137158077833514</v>
      </c>
      <c r="C1684">
        <v>-51.413171845240967</v>
      </c>
      <c r="D1684">
        <v>1000.0739082134758</v>
      </c>
      <c r="E1684">
        <v>0.59684775960262249</v>
      </c>
    </row>
    <row r="1685" spans="1:5" x14ac:dyDescent="0.35">
      <c r="A1685">
        <v>425.57907434695687</v>
      </c>
      <c r="B1685">
        <v>2.5974155384322279</v>
      </c>
      <c r="C1685">
        <v>-41.481385633787667</v>
      </c>
      <c r="D1685">
        <v>312.51346375917967</v>
      </c>
      <c r="E1685">
        <v>-2.8062555956611834E-2</v>
      </c>
    </row>
    <row r="1686" spans="1:5" x14ac:dyDescent="0.35">
      <c r="A1686">
        <v>337.35842127135896</v>
      </c>
      <c r="B1686">
        <v>2.5664862581266421</v>
      </c>
      <c r="C1686">
        <v>-55.390333136011691</v>
      </c>
      <c r="D1686">
        <v>446.61500068664975</v>
      </c>
      <c r="E1686">
        <v>-0.85407685529065547</v>
      </c>
    </row>
    <row r="1687" spans="1:5" x14ac:dyDescent="0.35">
      <c r="A1687">
        <v>526.0449133672048</v>
      </c>
      <c r="B1687">
        <v>2.3341926096601653</v>
      </c>
      <c r="C1687">
        <v>-204.17277110175957</v>
      </c>
      <c r="D1687">
        <v>873.09335123745461</v>
      </c>
      <c r="E1687">
        <v>0.41793801227576538</v>
      </c>
    </row>
    <row r="1688" spans="1:5" x14ac:dyDescent="0.35">
      <c r="A1688">
        <v>743.74327138972433</v>
      </c>
      <c r="B1688">
        <v>2.5001400992330072</v>
      </c>
      <c r="C1688">
        <v>817.28179920119703</v>
      </c>
      <c r="D1688">
        <v>1030.1073508566783</v>
      </c>
      <c r="E1688">
        <v>0.33933204134970979</v>
      </c>
    </row>
    <row r="1689" spans="1:5" x14ac:dyDescent="0.35">
      <c r="A1689">
        <v>391.06730110481817</v>
      </c>
      <c r="B1689">
        <v>2.773652797146668</v>
      </c>
      <c r="C1689">
        <v>-221.21184769749661</v>
      </c>
      <c r="D1689">
        <v>983.81617133515897</v>
      </c>
      <c r="E1689">
        <v>-0.11637867923607118</v>
      </c>
    </row>
    <row r="1690" spans="1:5" x14ac:dyDescent="0.35">
      <c r="A1690">
        <v>798.77169380521423</v>
      </c>
      <c r="B1690">
        <v>2.8497499749567936</v>
      </c>
      <c r="C1690">
        <v>905.08675933857739</v>
      </c>
      <c r="D1690">
        <v>919.86254545101815</v>
      </c>
      <c r="E1690">
        <v>0.5569559700418103</v>
      </c>
    </row>
    <row r="1691" spans="1:5" x14ac:dyDescent="0.35">
      <c r="A1691">
        <v>697.65581619977877</v>
      </c>
      <c r="B1691">
        <v>2.3804376464303489</v>
      </c>
      <c r="C1691">
        <v>921.21068430357263</v>
      </c>
      <c r="D1691">
        <v>888.85124237562366</v>
      </c>
      <c r="E1691">
        <v>0.31216337377940306</v>
      </c>
    </row>
    <row r="1692" spans="1:5" x14ac:dyDescent="0.35">
      <c r="A1692">
        <v>518.66764683375925</v>
      </c>
      <c r="B1692">
        <v>2.5708802904954506</v>
      </c>
      <c r="C1692">
        <v>-163.17576960359992</v>
      </c>
      <c r="D1692">
        <v>396.52928073402973</v>
      </c>
      <c r="E1692">
        <v>0.69784102399578551</v>
      </c>
    </row>
    <row r="1693" spans="1:5" x14ac:dyDescent="0.35">
      <c r="A1693">
        <v>507.40902089739603</v>
      </c>
      <c r="B1693">
        <v>2.8760878416181814</v>
      </c>
      <c r="C1693">
        <v>253.08370903599558</v>
      </c>
      <c r="D1693">
        <v>357.42931455470836</v>
      </c>
      <c r="E1693">
        <v>-1.2426528490756455E-2</v>
      </c>
    </row>
    <row r="1694" spans="1:5" x14ac:dyDescent="0.35">
      <c r="A1694">
        <v>638.94586432284314</v>
      </c>
      <c r="B1694">
        <v>2.3233517998028343</v>
      </c>
      <c r="C1694">
        <v>73.538291248885059</v>
      </c>
      <c r="D1694">
        <v>896.46902498239069</v>
      </c>
      <c r="E1694">
        <v>0.51108724183317344</v>
      </c>
    </row>
    <row r="1695" spans="1:5" x14ac:dyDescent="0.35">
      <c r="A1695">
        <v>544.7450155170236</v>
      </c>
      <c r="B1695">
        <v>2.3569817846040282</v>
      </c>
      <c r="C1695">
        <v>-387.30360797777087</v>
      </c>
      <c r="D1695">
        <v>1015.2975614307022</v>
      </c>
      <c r="E1695">
        <v>0.53646280773422039</v>
      </c>
    </row>
    <row r="1696" spans="1:5" x14ac:dyDescent="0.35">
      <c r="A1696">
        <v>489.02710917312129</v>
      </c>
      <c r="B1696">
        <v>2.4350898126778384</v>
      </c>
      <c r="C1696">
        <v>-7.3884348657151833</v>
      </c>
      <c r="D1696">
        <v>991.01919567362825</v>
      </c>
      <c r="E1696">
        <v>2.2926819086014738E-2</v>
      </c>
    </row>
    <row r="1697" spans="1:5" x14ac:dyDescent="0.35">
      <c r="A1697">
        <v>466.65626241628939</v>
      </c>
      <c r="B1697">
        <v>2.3398461182767596</v>
      </c>
      <c r="C1697">
        <v>267.87946126930893</v>
      </c>
      <c r="D1697">
        <v>439.97180251016368</v>
      </c>
      <c r="E1697">
        <v>1.5689367494636119E-2</v>
      </c>
    </row>
    <row r="1698" spans="1:5" x14ac:dyDescent="0.35">
      <c r="A1698">
        <v>461.57507419679433</v>
      </c>
      <c r="B1698">
        <v>2.3238090024583506</v>
      </c>
      <c r="C1698">
        <v>-263.13583118513918</v>
      </c>
      <c r="D1698">
        <v>1007.7369773786054</v>
      </c>
      <c r="E1698">
        <v>0.35588235801539586</v>
      </c>
    </row>
    <row r="1699" spans="1:5" x14ac:dyDescent="0.35">
      <c r="A1699">
        <v>486.46463128928855</v>
      </c>
      <c r="B1699">
        <v>2.4901217503517108</v>
      </c>
      <c r="C1699">
        <v>264.070667847251</v>
      </c>
      <c r="D1699">
        <v>449.44826303195367</v>
      </c>
      <c r="E1699">
        <v>-6.4700467264454109E-3</v>
      </c>
    </row>
    <row r="1700" spans="1:5" x14ac:dyDescent="0.35">
      <c r="A1700">
        <v>470.35792039108543</v>
      </c>
      <c r="B1700">
        <v>2.3254817534793251</v>
      </c>
      <c r="C1700">
        <v>-7.9725718345454482</v>
      </c>
      <c r="D1700">
        <v>381.72381280160289</v>
      </c>
      <c r="E1700">
        <v>0.5905687940600568</v>
      </c>
    </row>
    <row r="1701" spans="1:5" x14ac:dyDescent="0.35">
      <c r="A1701">
        <v>322.05434048328311</v>
      </c>
      <c r="B1701">
        <v>2.4783008047829638</v>
      </c>
      <c r="C1701">
        <v>-38.572442574972541</v>
      </c>
      <c r="D1701">
        <v>382.6723949793369</v>
      </c>
      <c r="E1701">
        <v>-1.0226376286824927</v>
      </c>
    </row>
    <row r="1702" spans="1:5" x14ac:dyDescent="0.35">
      <c r="A1702">
        <v>740.55807196040098</v>
      </c>
      <c r="B1702">
        <v>2.929818550201436</v>
      </c>
      <c r="C1702">
        <v>781.48920623137451</v>
      </c>
      <c r="D1702">
        <v>961.08068150385782</v>
      </c>
      <c r="E1702">
        <v>-1.0779693786404285</v>
      </c>
    </row>
    <row r="1703" spans="1:5" x14ac:dyDescent="0.35">
      <c r="A1703">
        <v>97.554434942877535</v>
      </c>
      <c r="B1703">
        <v>2.5449787458005684</v>
      </c>
      <c r="C1703">
        <v>-273.87921757326274</v>
      </c>
      <c r="D1703">
        <v>1049.2138647954714</v>
      </c>
      <c r="E1703">
        <v>-0.99463911266209415</v>
      </c>
    </row>
    <row r="1704" spans="1:5" x14ac:dyDescent="0.35">
      <c r="A1704">
        <v>273.23087451119665</v>
      </c>
      <c r="B1704">
        <v>2.5488114743740842</v>
      </c>
      <c r="C1704">
        <v>-96.008248916000284</v>
      </c>
      <c r="D1704">
        <v>958.05012436089783</v>
      </c>
      <c r="E1704">
        <v>-1.1024674413871192</v>
      </c>
    </row>
    <row r="1705" spans="1:5" x14ac:dyDescent="0.35">
      <c r="A1705">
        <v>456.38495866866913</v>
      </c>
      <c r="B1705">
        <v>2.4481050070946448</v>
      </c>
      <c r="C1705">
        <v>-77.922737281903494</v>
      </c>
      <c r="D1705">
        <v>320.07662640067355</v>
      </c>
      <c r="E1705">
        <v>0.47129460432605363</v>
      </c>
    </row>
    <row r="1706" spans="1:5" x14ac:dyDescent="0.35">
      <c r="A1706">
        <v>172.94301131396497</v>
      </c>
      <c r="B1706">
        <v>2.7654166804754965</v>
      </c>
      <c r="C1706">
        <v>-223.88809808440391</v>
      </c>
      <c r="D1706">
        <v>926.49964207723235</v>
      </c>
      <c r="E1706">
        <v>-0.98975610538576353</v>
      </c>
    </row>
    <row r="1707" spans="1:5" x14ac:dyDescent="0.35">
      <c r="A1707">
        <v>567.206509552071</v>
      </c>
      <c r="B1707">
        <v>2.8785772311866333</v>
      </c>
      <c r="C1707">
        <v>171.72471733407627</v>
      </c>
      <c r="D1707">
        <v>440.15508247937487</v>
      </c>
      <c r="E1707">
        <v>0.63365973677541043</v>
      </c>
    </row>
    <row r="1708" spans="1:5" x14ac:dyDescent="0.35">
      <c r="A1708">
        <v>424.39408789826223</v>
      </c>
      <c r="B1708">
        <v>2.8580522583900665</v>
      </c>
      <c r="C1708">
        <v>57.47713032918324</v>
      </c>
      <c r="D1708">
        <v>414.50610397014975</v>
      </c>
      <c r="E1708">
        <v>-1.161765966695897</v>
      </c>
    </row>
    <row r="1709" spans="1:5" x14ac:dyDescent="0.35">
      <c r="A1709">
        <v>473.60510519740177</v>
      </c>
      <c r="B1709">
        <v>2.4600326410534237</v>
      </c>
      <c r="C1709">
        <v>273.32268856206548</v>
      </c>
      <c r="D1709">
        <v>412.85995032227066</v>
      </c>
      <c r="E1709">
        <v>7.4585682011631738E-2</v>
      </c>
    </row>
    <row r="1710" spans="1:5" x14ac:dyDescent="0.35">
      <c r="A1710">
        <v>677.10713325358529</v>
      </c>
      <c r="B1710">
        <v>2.4323418818040627</v>
      </c>
      <c r="C1710">
        <v>855.9402761268027</v>
      </c>
      <c r="D1710">
        <v>957.97352996023074</v>
      </c>
      <c r="E1710">
        <v>-1.1112523474704343</v>
      </c>
    </row>
    <row r="1711" spans="1:5" x14ac:dyDescent="0.35">
      <c r="A1711">
        <v>791.58729681192028</v>
      </c>
      <c r="B1711">
        <v>2.9759155604864516</v>
      </c>
      <c r="C1711">
        <v>757.26804270002117</v>
      </c>
      <c r="D1711">
        <v>865.43710030356954</v>
      </c>
      <c r="E1711">
        <v>0.47519746679881125</v>
      </c>
    </row>
    <row r="1712" spans="1:5" x14ac:dyDescent="0.35">
      <c r="A1712">
        <v>378.40355959062941</v>
      </c>
      <c r="B1712">
        <v>2.8291671824906635</v>
      </c>
      <c r="C1712">
        <v>-4.900027366430578</v>
      </c>
      <c r="D1712">
        <v>925.58121038895752</v>
      </c>
      <c r="E1712">
        <v>-1.1935032705142048</v>
      </c>
    </row>
    <row r="1713" spans="1:5" x14ac:dyDescent="0.35">
      <c r="A1713">
        <v>438.87153574294035</v>
      </c>
      <c r="B1713">
        <v>2.3642962982954265</v>
      </c>
      <c r="C1713">
        <v>272.37368290501735</v>
      </c>
      <c r="D1713">
        <v>420.32454655553886</v>
      </c>
      <c r="E1713">
        <v>-0.83415985055786601</v>
      </c>
    </row>
    <row r="1714" spans="1:5" x14ac:dyDescent="0.35">
      <c r="A1714">
        <v>562.17901884149057</v>
      </c>
      <c r="B1714">
        <v>3.0438548534736487</v>
      </c>
      <c r="C1714">
        <v>-107.029921261938</v>
      </c>
      <c r="D1714">
        <v>432.71162878174886</v>
      </c>
      <c r="E1714">
        <v>0.53408854452090393</v>
      </c>
    </row>
    <row r="1715" spans="1:5" x14ac:dyDescent="0.35">
      <c r="A1715">
        <v>293.42676897264391</v>
      </c>
      <c r="B1715">
        <v>2.4634089630082689</v>
      </c>
      <c r="C1715">
        <v>-99.062428093469435</v>
      </c>
      <c r="D1715">
        <v>374.25128318112434</v>
      </c>
      <c r="E1715">
        <v>-0.82421808832628918</v>
      </c>
    </row>
    <row r="1716" spans="1:5" x14ac:dyDescent="0.35">
      <c r="A1716">
        <v>465.44528197693984</v>
      </c>
      <c r="B1716">
        <v>2.4713277521862134</v>
      </c>
      <c r="C1716">
        <v>-292.87709845314322</v>
      </c>
      <c r="D1716">
        <v>916.74202517228809</v>
      </c>
      <c r="E1716">
        <v>0.32408642884655381</v>
      </c>
    </row>
    <row r="1717" spans="1:5" x14ac:dyDescent="0.35">
      <c r="A1717">
        <v>290.9829893034501</v>
      </c>
      <c r="B1717">
        <v>2.462282211488573</v>
      </c>
      <c r="C1717">
        <v>-97.685392754755298</v>
      </c>
      <c r="D1717">
        <v>438.47878585369932</v>
      </c>
      <c r="E1717">
        <v>-0.82830591923962871</v>
      </c>
    </row>
    <row r="1718" spans="1:5" x14ac:dyDescent="0.35">
      <c r="A1718">
        <v>319.96954576865187</v>
      </c>
      <c r="B1718">
        <v>2.7246400989385435</v>
      </c>
      <c r="C1718">
        <v>-89.666713753878753</v>
      </c>
      <c r="D1718">
        <v>395.99988084624567</v>
      </c>
      <c r="E1718">
        <v>-0.99174888382662674</v>
      </c>
    </row>
    <row r="1719" spans="1:5" x14ac:dyDescent="0.35">
      <c r="A1719">
        <v>813.31222730825289</v>
      </c>
      <c r="B1719">
        <v>2.8659144825230323</v>
      </c>
      <c r="C1719">
        <v>871.56009217871542</v>
      </c>
      <c r="D1719">
        <v>964.79015906406551</v>
      </c>
      <c r="E1719">
        <v>0.60412597500456211</v>
      </c>
    </row>
    <row r="1720" spans="1:5" x14ac:dyDescent="0.35">
      <c r="A1720">
        <v>434.63610528914967</v>
      </c>
      <c r="B1720">
        <v>2.5565311757683258</v>
      </c>
      <c r="C1720">
        <v>-64.038476520657639</v>
      </c>
      <c r="D1720">
        <v>422.77312278707171</v>
      </c>
      <c r="E1720">
        <v>-6.8615528193431613E-2</v>
      </c>
    </row>
    <row r="1721" spans="1:5" x14ac:dyDescent="0.35">
      <c r="A1721">
        <v>414.51131771142394</v>
      </c>
      <c r="B1721">
        <v>2.3476921732081601</v>
      </c>
      <c r="C1721">
        <v>257.75860720436845</v>
      </c>
      <c r="D1721">
        <v>376.49573078006642</v>
      </c>
      <c r="E1721">
        <v>-1.109460208365888</v>
      </c>
    </row>
    <row r="1722" spans="1:5" x14ac:dyDescent="0.35">
      <c r="A1722">
        <v>336.80323764010598</v>
      </c>
      <c r="B1722">
        <v>2.7426082639235663</v>
      </c>
      <c r="C1722">
        <v>-42.953290894696885</v>
      </c>
      <c r="D1722">
        <v>963.31712956490367</v>
      </c>
      <c r="E1722">
        <v>-1.1962198060259335</v>
      </c>
    </row>
    <row r="1723" spans="1:5" x14ac:dyDescent="0.35">
      <c r="A1723">
        <v>537.33967350929174</v>
      </c>
      <c r="B1723">
        <v>2.9717145196842347</v>
      </c>
      <c r="C1723">
        <v>271.14551213721415</v>
      </c>
      <c r="D1723">
        <v>430.52440559429692</v>
      </c>
      <c r="E1723">
        <v>5.8725523617903064E-2</v>
      </c>
    </row>
    <row r="1724" spans="1:5" x14ac:dyDescent="0.35">
      <c r="A1724">
        <v>557.59063028675928</v>
      </c>
      <c r="B1724">
        <v>2.3352518326300018</v>
      </c>
      <c r="C1724">
        <v>-268.55628497992745</v>
      </c>
      <c r="D1724">
        <v>874.12328462289111</v>
      </c>
      <c r="E1724">
        <v>0.50786377441230368</v>
      </c>
    </row>
    <row r="1725" spans="1:5" x14ac:dyDescent="0.35">
      <c r="A1725">
        <v>556.83746218022804</v>
      </c>
      <c r="B1725">
        <v>2.9941626898818003</v>
      </c>
      <c r="C1725">
        <v>-185.38258693035226</v>
      </c>
      <c r="D1725">
        <v>392.44925900725639</v>
      </c>
      <c r="E1725">
        <v>0.60321822528329982</v>
      </c>
    </row>
    <row r="1726" spans="1:5" x14ac:dyDescent="0.35">
      <c r="A1726">
        <v>437.30190128503591</v>
      </c>
      <c r="B1726">
        <v>2.4261122890439628</v>
      </c>
      <c r="C1726">
        <v>-45.086309087591324</v>
      </c>
      <c r="D1726">
        <v>1007.6503054027027</v>
      </c>
      <c r="E1726">
        <v>-0.10478574005365369</v>
      </c>
    </row>
    <row r="1727" spans="1:5" x14ac:dyDescent="0.35">
      <c r="A1727">
        <v>426.66440887016228</v>
      </c>
      <c r="B1727">
        <v>2.441997018950151</v>
      </c>
      <c r="C1727">
        <v>336.91247800374026</v>
      </c>
      <c r="D1727">
        <v>274.36047619215674</v>
      </c>
      <c r="E1727">
        <v>-0.87883365364345001</v>
      </c>
    </row>
    <row r="1728" spans="1:5" x14ac:dyDescent="0.35">
      <c r="A1728">
        <v>377.34866867899325</v>
      </c>
      <c r="B1728">
        <v>2.4268295792757915</v>
      </c>
      <c r="C1728">
        <v>77.27411707937938</v>
      </c>
      <c r="D1728">
        <v>287.26673162139059</v>
      </c>
      <c r="E1728">
        <v>-0.83920052383769506</v>
      </c>
    </row>
    <row r="1729" spans="1:5" x14ac:dyDescent="0.35">
      <c r="A1729">
        <v>481.22619349602559</v>
      </c>
      <c r="B1729">
        <v>2.6964709468895043</v>
      </c>
      <c r="C1729">
        <v>-71.388569769509246</v>
      </c>
      <c r="D1729">
        <v>917.79335659348271</v>
      </c>
      <c r="E1729">
        <v>-7.6746750747343384E-2</v>
      </c>
    </row>
    <row r="1730" spans="1:5" x14ac:dyDescent="0.35">
      <c r="A1730">
        <v>710.62687610914611</v>
      </c>
      <c r="B1730">
        <v>2.3665779481300211</v>
      </c>
      <c r="C1730">
        <v>833.47052581342029</v>
      </c>
      <c r="D1730">
        <v>870.23674792221459</v>
      </c>
      <c r="E1730">
        <v>0.58463206519329813</v>
      </c>
    </row>
    <row r="1731" spans="1:5" x14ac:dyDescent="0.35">
      <c r="A1731">
        <v>451.08827338012156</v>
      </c>
      <c r="B1731">
        <v>2.4850782247844445</v>
      </c>
      <c r="C1731">
        <v>-24.722112666214585</v>
      </c>
      <c r="D1731">
        <v>924.42498226933537</v>
      </c>
      <c r="E1731">
        <v>-0.14479371315282175</v>
      </c>
    </row>
    <row r="1732" spans="1:5" x14ac:dyDescent="0.35">
      <c r="A1732">
        <v>805.76602199253216</v>
      </c>
      <c r="B1732">
        <v>2.8339094137178247</v>
      </c>
      <c r="C1732">
        <v>946.21277086040504</v>
      </c>
      <c r="D1732">
        <v>1048.604288823569</v>
      </c>
      <c r="E1732">
        <v>0.32678558628953958</v>
      </c>
    </row>
    <row r="1733" spans="1:5" x14ac:dyDescent="0.35">
      <c r="A1733">
        <v>437.38588968334227</v>
      </c>
      <c r="B1733">
        <v>2.4528549914112685</v>
      </c>
      <c r="C1733">
        <v>0.5118799549225912</v>
      </c>
      <c r="D1733">
        <v>380.18187906374806</v>
      </c>
      <c r="E1733">
        <v>0.11671081969118285</v>
      </c>
    </row>
    <row r="1734" spans="1:5" x14ac:dyDescent="0.35">
      <c r="A1734">
        <v>796.3523147126881</v>
      </c>
      <c r="B1734">
        <v>2.8416287638830577</v>
      </c>
      <c r="C1734">
        <v>946.63942519649743</v>
      </c>
      <c r="D1734">
        <v>1045.1666647561765</v>
      </c>
      <c r="E1734">
        <v>8.9269430481380418E-2</v>
      </c>
    </row>
    <row r="1735" spans="1:5" x14ac:dyDescent="0.35">
      <c r="A1735">
        <v>645.36708503804186</v>
      </c>
      <c r="B1735">
        <v>2.3477736522296033</v>
      </c>
      <c r="C1735">
        <v>879.93988796125234</v>
      </c>
      <c r="D1735">
        <v>869.57568884215289</v>
      </c>
      <c r="E1735">
        <v>-1.1761851519856437</v>
      </c>
    </row>
    <row r="1736" spans="1:5" x14ac:dyDescent="0.35">
      <c r="A1736">
        <v>589.29105621904193</v>
      </c>
      <c r="B1736">
        <v>3.0080554801665182</v>
      </c>
      <c r="C1736">
        <v>190.88866061006459</v>
      </c>
      <c r="D1736">
        <v>389.31902997120403</v>
      </c>
      <c r="E1736">
        <v>0.68992386824054874</v>
      </c>
    </row>
    <row r="1737" spans="1:5" x14ac:dyDescent="0.35">
      <c r="A1737">
        <v>413.86229998690078</v>
      </c>
      <c r="B1737">
        <v>2.4991884186016584</v>
      </c>
      <c r="C1737">
        <v>26.067398985156359</v>
      </c>
      <c r="D1737">
        <v>266.41639167302492</v>
      </c>
      <c r="E1737">
        <v>-0.11416750974209783</v>
      </c>
    </row>
    <row r="1738" spans="1:5" x14ac:dyDescent="0.35">
      <c r="A1738">
        <v>333.54965448716717</v>
      </c>
      <c r="B1738">
        <v>2.4907897895219868</v>
      </c>
      <c r="C1738">
        <v>-259.50348071483455</v>
      </c>
      <c r="D1738">
        <v>1016.0154244706765</v>
      </c>
      <c r="E1738">
        <v>-3.1731109312690492E-2</v>
      </c>
    </row>
    <row r="1739" spans="1:5" x14ac:dyDescent="0.35">
      <c r="A1739">
        <v>448.62132752445393</v>
      </c>
      <c r="B1739">
        <v>2.4378449482826321</v>
      </c>
      <c r="C1739">
        <v>-45.242762328546739</v>
      </c>
      <c r="D1739">
        <v>336.39028823949627</v>
      </c>
      <c r="E1739">
        <v>0.39254041081106061</v>
      </c>
    </row>
    <row r="1740" spans="1:5" x14ac:dyDescent="0.35">
      <c r="A1740">
        <v>307.2683992770817</v>
      </c>
      <c r="B1740">
        <v>2.6560375690727671</v>
      </c>
      <c r="C1740">
        <v>-82.365101834348266</v>
      </c>
      <c r="D1740">
        <v>365.86326585789169</v>
      </c>
      <c r="E1740">
        <v>-1.1015245956527937</v>
      </c>
    </row>
    <row r="1741" spans="1:5" x14ac:dyDescent="0.35">
      <c r="A1741">
        <v>441.77025770083611</v>
      </c>
      <c r="B1741">
        <v>2.4717570473853527</v>
      </c>
      <c r="C1741">
        <v>239.99539493478483</v>
      </c>
      <c r="D1741">
        <v>411.25742905241111</v>
      </c>
      <c r="E1741">
        <v>-0.86670383653460237</v>
      </c>
    </row>
    <row r="1742" spans="1:5" x14ac:dyDescent="0.35">
      <c r="A1742">
        <v>558.21498051447531</v>
      </c>
      <c r="B1742">
        <v>3.0255456196181072</v>
      </c>
      <c r="C1742">
        <v>-380.87826641609007</v>
      </c>
      <c r="D1742">
        <v>901.53587798146725</v>
      </c>
      <c r="E1742">
        <v>0.32500858689452922</v>
      </c>
    </row>
    <row r="1743" spans="1:5" x14ac:dyDescent="0.35">
      <c r="A1743">
        <v>536.35914445001572</v>
      </c>
      <c r="B1743">
        <v>2.7776800816071567</v>
      </c>
      <c r="C1743">
        <v>19.972721982729766</v>
      </c>
      <c r="D1743">
        <v>985.35084436395118</v>
      </c>
      <c r="E1743">
        <v>-0.1157455403244069</v>
      </c>
    </row>
    <row r="1744" spans="1:5" x14ac:dyDescent="0.35">
      <c r="A1744">
        <v>728.53542838577766</v>
      </c>
      <c r="B1744">
        <v>2.6553893185913733</v>
      </c>
      <c r="C1744">
        <v>840.53925708075747</v>
      </c>
      <c r="D1744">
        <v>884.9433116661877</v>
      </c>
      <c r="E1744">
        <v>0.19703834426695122</v>
      </c>
    </row>
    <row r="1745" spans="1:5" x14ac:dyDescent="0.35">
      <c r="A1745">
        <v>749.42340523878056</v>
      </c>
      <c r="B1745">
        <v>2.4998110688831243</v>
      </c>
      <c r="C1745">
        <v>813.68089936735714</v>
      </c>
      <c r="D1745">
        <v>1008.0254558528121</v>
      </c>
      <c r="E1745">
        <v>0.49754327012259558</v>
      </c>
    </row>
    <row r="1746" spans="1:5" x14ac:dyDescent="0.35">
      <c r="A1746">
        <v>224.75077651680266</v>
      </c>
      <c r="B1746">
        <v>2.3172550420058657</v>
      </c>
      <c r="C1746">
        <v>-124.22468234247685</v>
      </c>
      <c r="D1746">
        <v>436.39242093573819</v>
      </c>
      <c r="E1746">
        <v>-0.98815111628588492</v>
      </c>
    </row>
    <row r="1747" spans="1:5" x14ac:dyDescent="0.35">
      <c r="A1747">
        <v>251.81206938662763</v>
      </c>
      <c r="B1747">
        <v>2.4545784707813922</v>
      </c>
      <c r="C1747">
        <v>-111.10082266897973</v>
      </c>
      <c r="D1747">
        <v>418.59530668991044</v>
      </c>
      <c r="E1747">
        <v>-1.0478958610332036</v>
      </c>
    </row>
    <row r="1748" spans="1:5" x14ac:dyDescent="0.35">
      <c r="A1748">
        <v>463.18771183008818</v>
      </c>
      <c r="B1748">
        <v>2.3374985255172409</v>
      </c>
      <c r="C1748">
        <v>158.12974274680133</v>
      </c>
      <c r="D1748">
        <v>311.71832374380568</v>
      </c>
      <c r="E1748">
        <v>0.52056667358046216</v>
      </c>
    </row>
    <row r="1749" spans="1:5" x14ac:dyDescent="0.35">
      <c r="A1749">
        <v>701.31110989121009</v>
      </c>
      <c r="B1749">
        <v>2.7173424641769288</v>
      </c>
      <c r="C1749">
        <v>903.7095013489311</v>
      </c>
      <c r="D1749">
        <v>863.05150185053844</v>
      </c>
      <c r="E1749">
        <v>-1.0672429236506353</v>
      </c>
    </row>
    <row r="1750" spans="1:5" x14ac:dyDescent="0.35">
      <c r="A1750">
        <v>325.92767963414934</v>
      </c>
      <c r="B1750">
        <v>2.6550731650209043</v>
      </c>
      <c r="C1750">
        <v>-55.873334949611376</v>
      </c>
      <c r="D1750">
        <v>367.66441645293258</v>
      </c>
      <c r="E1750">
        <v>-1.1349451782111226</v>
      </c>
    </row>
    <row r="1751" spans="1:5" x14ac:dyDescent="0.35">
      <c r="A1751">
        <v>455.4955984457867</v>
      </c>
      <c r="B1751">
        <v>2.5170090292144431</v>
      </c>
      <c r="C1751">
        <v>-62.175176970775723</v>
      </c>
      <c r="D1751">
        <v>263.97200573883174</v>
      </c>
      <c r="E1751">
        <v>0.38053453279876781</v>
      </c>
    </row>
    <row r="1752" spans="1:5" x14ac:dyDescent="0.35">
      <c r="A1752">
        <v>618.23398412271217</v>
      </c>
      <c r="B1752">
        <v>2.3799704658156378</v>
      </c>
      <c r="C1752">
        <v>97.984701387356523</v>
      </c>
      <c r="D1752">
        <v>927.60125876874326</v>
      </c>
      <c r="E1752">
        <v>0.35934370014456274</v>
      </c>
    </row>
    <row r="1753" spans="1:5" x14ac:dyDescent="0.35">
      <c r="A1753">
        <v>433.50395755264191</v>
      </c>
      <c r="B1753">
        <v>2.8114909084973494</v>
      </c>
      <c r="C1753">
        <v>99.717944682986655</v>
      </c>
      <c r="D1753">
        <v>307.69034303891561</v>
      </c>
      <c r="E1753">
        <v>-0.9157837529012729</v>
      </c>
    </row>
    <row r="1754" spans="1:5" x14ac:dyDescent="0.35">
      <c r="A1754">
        <v>724.35777085819439</v>
      </c>
      <c r="B1754">
        <v>2.5252247604431712</v>
      </c>
      <c r="C1754">
        <v>832.90038508354633</v>
      </c>
      <c r="D1754">
        <v>1017.5936413087136</v>
      </c>
      <c r="E1754">
        <v>-0.16653423757555916</v>
      </c>
    </row>
    <row r="1755" spans="1:5" x14ac:dyDescent="0.35">
      <c r="A1755">
        <v>702.63097769131457</v>
      </c>
      <c r="B1755">
        <v>2.4775530266935135</v>
      </c>
      <c r="C1755">
        <v>805.20356373564573</v>
      </c>
      <c r="D1755">
        <v>957.55685713053003</v>
      </c>
      <c r="E1755">
        <v>-7.5411345619652445E-2</v>
      </c>
    </row>
    <row r="1756" spans="1:5" x14ac:dyDescent="0.35">
      <c r="A1756">
        <v>391.03700736896923</v>
      </c>
      <c r="B1756">
        <v>2.3404943415816977</v>
      </c>
      <c r="C1756">
        <v>-96.955456982537939</v>
      </c>
      <c r="D1756">
        <v>368.18473792879496</v>
      </c>
      <c r="E1756">
        <v>2.1133418990756297E-2</v>
      </c>
    </row>
    <row r="1757" spans="1:5" x14ac:dyDescent="0.35">
      <c r="A1757">
        <v>704.43479743735168</v>
      </c>
      <c r="B1757">
        <v>2.6063310569269276</v>
      </c>
      <c r="C1757">
        <v>765.72455032186201</v>
      </c>
      <c r="D1757">
        <v>888.6931130402503</v>
      </c>
      <c r="E1757">
        <v>-2.1836829674697661E-2</v>
      </c>
    </row>
    <row r="1758" spans="1:5" x14ac:dyDescent="0.35">
      <c r="A1758">
        <v>241.46115186626278</v>
      </c>
      <c r="B1758">
        <v>2.6265515387993315</v>
      </c>
      <c r="C1758">
        <v>-368.60655094816065</v>
      </c>
      <c r="D1758">
        <v>901.26463606999118</v>
      </c>
      <c r="E1758">
        <v>-1.0391041920949327</v>
      </c>
    </row>
    <row r="1759" spans="1:5" x14ac:dyDescent="0.35">
      <c r="A1759">
        <v>270.04995208691844</v>
      </c>
      <c r="B1759">
        <v>2.384352626877706</v>
      </c>
      <c r="C1759">
        <v>-87.954543754927641</v>
      </c>
      <c r="D1759">
        <v>427.51652032458776</v>
      </c>
      <c r="E1759">
        <v>-0.98233508728823993</v>
      </c>
    </row>
    <row r="1760" spans="1:5" x14ac:dyDescent="0.35">
      <c r="A1760">
        <v>405.70209969408427</v>
      </c>
      <c r="B1760">
        <v>2.8839371107938274</v>
      </c>
      <c r="C1760">
        <v>-12.775839451048256</v>
      </c>
      <c r="D1760">
        <v>329.03049332679336</v>
      </c>
      <c r="E1760">
        <v>-0.946718998043516</v>
      </c>
    </row>
    <row r="1761" spans="1:5" x14ac:dyDescent="0.35">
      <c r="A1761">
        <v>445.29723330367761</v>
      </c>
      <c r="B1761">
        <v>2.7093025283961234</v>
      </c>
      <c r="C1761">
        <v>-21.898069400687788</v>
      </c>
      <c r="D1761">
        <v>282.19694395497294</v>
      </c>
      <c r="E1761">
        <v>-1.6977774200628459E-2</v>
      </c>
    </row>
    <row r="1762" spans="1:5" x14ac:dyDescent="0.35">
      <c r="A1762">
        <v>403.69131355680651</v>
      </c>
      <c r="B1762">
        <v>2.7007082934554028</v>
      </c>
      <c r="C1762">
        <v>53.475990164846166</v>
      </c>
      <c r="D1762">
        <v>283.7042181122618</v>
      </c>
      <c r="E1762">
        <v>-0.93891075619643682</v>
      </c>
    </row>
    <row r="1763" spans="1:5" x14ac:dyDescent="0.35">
      <c r="A1763">
        <v>538.51862488042252</v>
      </c>
      <c r="B1763">
        <v>2.6684561452794231</v>
      </c>
      <c r="C1763">
        <v>65.68456119594984</v>
      </c>
      <c r="D1763">
        <v>362.10052871003029</v>
      </c>
      <c r="E1763">
        <v>0.69934803676216384</v>
      </c>
    </row>
    <row r="1764" spans="1:5" x14ac:dyDescent="0.35">
      <c r="A1764">
        <v>700.37818556969546</v>
      </c>
      <c r="B1764">
        <v>2.6682943551923812</v>
      </c>
      <c r="C1764">
        <v>-272.71796487498318</v>
      </c>
      <c r="D1764">
        <v>1046.9792047155961</v>
      </c>
      <c r="E1764">
        <v>0.55948184876220508</v>
      </c>
    </row>
    <row r="1765" spans="1:5" x14ac:dyDescent="0.35">
      <c r="A1765">
        <v>571.19421532581919</v>
      </c>
      <c r="B1765">
        <v>2.4283760532225163</v>
      </c>
      <c r="C1765">
        <v>-87.607680870266918</v>
      </c>
      <c r="D1765">
        <v>990.62485873738058</v>
      </c>
      <c r="E1765">
        <v>0.36121631581593039</v>
      </c>
    </row>
    <row r="1766" spans="1:5" x14ac:dyDescent="0.35">
      <c r="A1766">
        <v>488.0698798210837</v>
      </c>
      <c r="B1766">
        <v>2.8921249867900354</v>
      </c>
      <c r="C1766">
        <v>89.467515503189816</v>
      </c>
      <c r="D1766">
        <v>292.2732928858149</v>
      </c>
      <c r="E1766">
        <v>-4.0777443895133103E-2</v>
      </c>
    </row>
    <row r="1767" spans="1:5" x14ac:dyDescent="0.35">
      <c r="A1767">
        <v>723.94423869052071</v>
      </c>
      <c r="B1767">
        <v>2.6044886290013807</v>
      </c>
      <c r="C1767">
        <v>902.18912300245506</v>
      </c>
      <c r="D1767">
        <v>939.31772349245978</v>
      </c>
      <c r="E1767">
        <v>-0.13488616718981611</v>
      </c>
    </row>
    <row r="1768" spans="1:5" x14ac:dyDescent="0.35">
      <c r="A1768">
        <v>456.72181137388901</v>
      </c>
      <c r="B1768">
        <v>2.3900226152671014</v>
      </c>
      <c r="C1768">
        <v>176.76358448852972</v>
      </c>
      <c r="D1768">
        <v>410.37975161265138</v>
      </c>
      <c r="E1768">
        <v>8.0077974054480694E-2</v>
      </c>
    </row>
    <row r="1769" spans="1:5" x14ac:dyDescent="0.35">
      <c r="A1769">
        <v>507.37021924934015</v>
      </c>
      <c r="B1769">
        <v>2.685482874894686</v>
      </c>
      <c r="C1769">
        <v>178.93152568549124</v>
      </c>
      <c r="D1769">
        <v>449.60434560114453</v>
      </c>
      <c r="E1769">
        <v>0.10990629696221976</v>
      </c>
    </row>
    <row r="1770" spans="1:5" x14ac:dyDescent="0.35">
      <c r="A1770">
        <v>515.02964116051135</v>
      </c>
      <c r="B1770">
        <v>2.7766036068942728</v>
      </c>
      <c r="C1770">
        <v>-28.620138360220167</v>
      </c>
      <c r="D1770">
        <v>439.0607720249069</v>
      </c>
      <c r="E1770">
        <v>0.34500369329160552</v>
      </c>
    </row>
    <row r="1771" spans="1:5" x14ac:dyDescent="0.35">
      <c r="A1771">
        <v>684.57568521841984</v>
      </c>
      <c r="B1771">
        <v>2.7487687653062736</v>
      </c>
      <c r="C1771">
        <v>-267.17647912721191</v>
      </c>
      <c r="D1771">
        <v>991.87486174254627</v>
      </c>
      <c r="E1771">
        <v>0.51891081047026943</v>
      </c>
    </row>
    <row r="1772" spans="1:5" x14ac:dyDescent="0.35">
      <c r="A1772">
        <v>521.0746801752374</v>
      </c>
      <c r="B1772">
        <v>2.7711814250416182</v>
      </c>
      <c r="C1772">
        <v>-106.24646082787154</v>
      </c>
      <c r="D1772">
        <v>374.75671324486672</v>
      </c>
      <c r="E1772">
        <v>0.56328453552543067</v>
      </c>
    </row>
    <row r="1773" spans="1:5" x14ac:dyDescent="0.35">
      <c r="A1773">
        <v>671.18048794441938</v>
      </c>
      <c r="B1773">
        <v>2.3865674862727948</v>
      </c>
      <c r="C1773">
        <v>-229.2013974861689</v>
      </c>
      <c r="D1773">
        <v>916.51163005944454</v>
      </c>
      <c r="E1773">
        <v>0.6605311926097085</v>
      </c>
    </row>
    <row r="1774" spans="1:5" x14ac:dyDescent="0.35">
      <c r="A1774">
        <v>731.22177702185616</v>
      </c>
      <c r="B1774">
        <v>2.6004839718221682</v>
      </c>
      <c r="C1774">
        <v>918.4749390141078</v>
      </c>
      <c r="D1774">
        <v>1029.4264636117816</v>
      </c>
      <c r="E1774">
        <v>-0.88913746256964521</v>
      </c>
    </row>
    <row r="1775" spans="1:5" x14ac:dyDescent="0.35">
      <c r="A1775">
        <v>245.78059226765845</v>
      </c>
      <c r="B1775">
        <v>2.3190308108422402</v>
      </c>
      <c r="C1775">
        <v>-106.73605381520548</v>
      </c>
      <c r="D1775">
        <v>400.81746102081036</v>
      </c>
      <c r="E1775">
        <v>-0.96352249379882293</v>
      </c>
    </row>
    <row r="1776" spans="1:5" x14ac:dyDescent="0.35">
      <c r="A1776">
        <v>250.89126637127535</v>
      </c>
      <c r="B1776">
        <v>2.5500956284521785</v>
      </c>
      <c r="C1776">
        <v>-136.7185515503046</v>
      </c>
      <c r="D1776">
        <v>310.47265007751571</v>
      </c>
      <c r="E1776">
        <v>-1.0654044686319719</v>
      </c>
    </row>
    <row r="1777" spans="1:5" x14ac:dyDescent="0.35">
      <c r="A1777">
        <v>581.08778197071797</v>
      </c>
      <c r="B1777">
        <v>2.9879916403993532</v>
      </c>
      <c r="C1777">
        <v>-363.3989241522944</v>
      </c>
      <c r="D1777">
        <v>1017.098235118287</v>
      </c>
      <c r="E1777">
        <v>0.35635433905989322</v>
      </c>
    </row>
    <row r="1778" spans="1:5" x14ac:dyDescent="0.35">
      <c r="A1778">
        <v>391.94257778339573</v>
      </c>
      <c r="B1778">
        <v>2.4119512231876423</v>
      </c>
      <c r="C1778">
        <v>-68.149763739527856</v>
      </c>
      <c r="D1778">
        <v>259.52364498078111</v>
      </c>
      <c r="E1778">
        <v>2.7091516546546845E-3</v>
      </c>
    </row>
    <row r="1779" spans="1:5" x14ac:dyDescent="0.35">
      <c r="A1779">
        <v>218.99275704765947</v>
      </c>
      <c r="B1779">
        <v>2.5416070100344426</v>
      </c>
      <c r="C1779">
        <v>-331.12026327493732</v>
      </c>
      <c r="D1779">
        <v>950.85227807591286</v>
      </c>
      <c r="E1779">
        <v>-1.1468560787181368</v>
      </c>
    </row>
    <row r="1780" spans="1:5" x14ac:dyDescent="0.35">
      <c r="A1780">
        <v>750.86713958121732</v>
      </c>
      <c r="B1780">
        <v>2.6254013807462027</v>
      </c>
      <c r="C1780">
        <v>895.16862057392746</v>
      </c>
      <c r="D1780">
        <v>951.45105655649832</v>
      </c>
      <c r="E1780">
        <v>0.34269022779671177</v>
      </c>
    </row>
    <row r="1781" spans="1:5" x14ac:dyDescent="0.35">
      <c r="A1781">
        <v>226.00085723462777</v>
      </c>
      <c r="B1781">
        <v>2.4827473681159544</v>
      </c>
      <c r="C1781">
        <v>-325.52751260624723</v>
      </c>
      <c r="D1781">
        <v>930.26606034443046</v>
      </c>
      <c r="E1781">
        <v>-0.15910581521525238</v>
      </c>
    </row>
    <row r="1782" spans="1:5" x14ac:dyDescent="0.35">
      <c r="A1782">
        <v>424.54240680832544</v>
      </c>
      <c r="B1782">
        <v>2.4132976218739213</v>
      </c>
      <c r="C1782">
        <v>-163.64924818957533</v>
      </c>
      <c r="D1782">
        <v>345.77699823177909</v>
      </c>
      <c r="E1782">
        <v>0.32697541168423</v>
      </c>
    </row>
    <row r="1783" spans="1:5" x14ac:dyDescent="0.35">
      <c r="A1783">
        <v>341.91011958800186</v>
      </c>
      <c r="B1783">
        <v>2.9023139181796731</v>
      </c>
      <c r="C1783">
        <v>-63.901800230802678</v>
      </c>
      <c r="D1783">
        <v>985.12959871288388</v>
      </c>
      <c r="E1783">
        <v>-1.18797191621668</v>
      </c>
    </row>
    <row r="1784" spans="1:5" x14ac:dyDescent="0.35">
      <c r="A1784">
        <v>509.8696908073199</v>
      </c>
      <c r="B1784">
        <v>2.4491395861584637</v>
      </c>
      <c r="C1784">
        <v>-240.8400833058644</v>
      </c>
      <c r="D1784">
        <v>889.71375311061126</v>
      </c>
      <c r="E1784">
        <v>0.36613811105917915</v>
      </c>
    </row>
    <row r="1785" spans="1:5" x14ac:dyDescent="0.35">
      <c r="A1785">
        <v>674.50650318841656</v>
      </c>
      <c r="B1785">
        <v>2.5308360967856505</v>
      </c>
      <c r="C1785">
        <v>89.471290276548416</v>
      </c>
      <c r="D1785">
        <v>965.99505435927574</v>
      </c>
      <c r="E1785">
        <v>0.42667230690113728</v>
      </c>
    </row>
    <row r="1786" spans="1:5" x14ac:dyDescent="0.35">
      <c r="A1786">
        <v>788.89317668881029</v>
      </c>
      <c r="B1786">
        <v>3.020443051790219</v>
      </c>
      <c r="C1786">
        <v>81.714163914360228</v>
      </c>
      <c r="D1786">
        <v>928.73764594961767</v>
      </c>
      <c r="E1786">
        <v>0.5790665363965779</v>
      </c>
    </row>
    <row r="1787" spans="1:5" x14ac:dyDescent="0.35">
      <c r="A1787">
        <v>396.16383990144533</v>
      </c>
      <c r="B1787">
        <v>2.3300344231613463</v>
      </c>
      <c r="C1787">
        <v>-87.766424370258392</v>
      </c>
      <c r="D1787">
        <v>285.81820675450683</v>
      </c>
      <c r="E1787">
        <v>0.17973019811079805</v>
      </c>
    </row>
    <row r="1788" spans="1:5" x14ac:dyDescent="0.35">
      <c r="A1788">
        <v>207.33177574315411</v>
      </c>
      <c r="B1788">
        <v>2.8644516883740581</v>
      </c>
      <c r="C1788">
        <v>-227.24571933913845</v>
      </c>
      <c r="D1788">
        <v>1033.8345877874917</v>
      </c>
      <c r="E1788">
        <v>-0.89523014938326351</v>
      </c>
    </row>
    <row r="1789" spans="1:5" x14ac:dyDescent="0.35">
      <c r="A1789">
        <v>439.78975896314967</v>
      </c>
      <c r="B1789">
        <v>2.3142595446402816</v>
      </c>
      <c r="C1789">
        <v>-37.605703779484692</v>
      </c>
      <c r="D1789">
        <v>342.57182576955489</v>
      </c>
      <c r="E1789">
        <v>0.45166035021400719</v>
      </c>
    </row>
    <row r="1790" spans="1:5" x14ac:dyDescent="0.35">
      <c r="A1790">
        <v>345.86185525551184</v>
      </c>
      <c r="B1790">
        <v>2.5196815234234435</v>
      </c>
      <c r="C1790">
        <v>-33.632260981523757</v>
      </c>
      <c r="D1790">
        <v>264.69832648441809</v>
      </c>
      <c r="E1790">
        <v>-0.92450976865794887</v>
      </c>
    </row>
    <row r="1791" spans="1:5" x14ac:dyDescent="0.35">
      <c r="A1791">
        <v>438.45642950855955</v>
      </c>
      <c r="B1791">
        <v>2.3396700074266326</v>
      </c>
      <c r="C1791">
        <v>-61.852353350472455</v>
      </c>
      <c r="D1791">
        <v>341.20986105658835</v>
      </c>
      <c r="E1791">
        <v>0.43111018389552791</v>
      </c>
    </row>
    <row r="1792" spans="1:5" x14ac:dyDescent="0.35">
      <c r="A1792">
        <v>479.58678642867557</v>
      </c>
      <c r="B1792">
        <v>2.8080042141292294</v>
      </c>
      <c r="C1792">
        <v>306.44482736424493</v>
      </c>
      <c r="D1792">
        <v>401.70286696335432</v>
      </c>
      <c r="E1792">
        <v>-1.1953451766192511</v>
      </c>
    </row>
    <row r="1793" spans="1:5" x14ac:dyDescent="0.35">
      <c r="A1793">
        <v>550.93019607385565</v>
      </c>
      <c r="B1793">
        <v>2.674474374397287</v>
      </c>
      <c r="C1793">
        <v>-261.43917661561221</v>
      </c>
      <c r="D1793">
        <v>915.49645145335637</v>
      </c>
      <c r="E1793">
        <v>0.35560541216323044</v>
      </c>
    </row>
    <row r="1794" spans="1:5" x14ac:dyDescent="0.35">
      <c r="A1794">
        <v>179.41969676644126</v>
      </c>
      <c r="B1794">
        <v>2.7376518368859681</v>
      </c>
      <c r="C1794">
        <v>-341.08235550347388</v>
      </c>
      <c r="D1794">
        <v>1030.6723575716692</v>
      </c>
      <c r="E1794">
        <v>-0.93961280599945196</v>
      </c>
    </row>
    <row r="1795" spans="1:5" x14ac:dyDescent="0.35">
      <c r="A1795">
        <v>158.82985628008501</v>
      </c>
      <c r="B1795">
        <v>2.901402333142256</v>
      </c>
      <c r="C1795">
        <v>-241.26548712872011</v>
      </c>
      <c r="D1795">
        <v>1007.2369554116989</v>
      </c>
      <c r="E1795">
        <v>-1.0379369919238863</v>
      </c>
    </row>
    <row r="1796" spans="1:5" x14ac:dyDescent="0.35">
      <c r="A1796">
        <v>521.79145652020622</v>
      </c>
      <c r="B1796">
        <v>2.6100767032905976</v>
      </c>
      <c r="C1796">
        <v>-35.300572860912524</v>
      </c>
      <c r="D1796">
        <v>363.79829141768522</v>
      </c>
      <c r="E1796">
        <v>0.67935881203272586</v>
      </c>
    </row>
    <row r="1797" spans="1:5" x14ac:dyDescent="0.35">
      <c r="A1797">
        <v>453.11592410702963</v>
      </c>
      <c r="B1797">
        <v>2.417018147603466</v>
      </c>
      <c r="C1797">
        <v>95.143021238754471</v>
      </c>
      <c r="D1797">
        <v>314.74229368914155</v>
      </c>
      <c r="E1797">
        <v>0.36612641794256756</v>
      </c>
    </row>
    <row r="1798" spans="1:5" x14ac:dyDescent="0.35">
      <c r="A1798">
        <v>398.42254948299927</v>
      </c>
      <c r="B1798">
        <v>2.3649154944471267</v>
      </c>
      <c r="C1798">
        <v>72.344062941002818</v>
      </c>
      <c r="D1798">
        <v>267.03633930288561</v>
      </c>
      <c r="E1798">
        <v>-0.17165135515880225</v>
      </c>
    </row>
    <row r="1799" spans="1:5" x14ac:dyDescent="0.35">
      <c r="A1799">
        <v>420.26914195038489</v>
      </c>
      <c r="B1799">
        <v>2.4924399355528051</v>
      </c>
      <c r="C1799">
        <v>45.113202199538421</v>
      </c>
      <c r="D1799">
        <v>261.4701843149457</v>
      </c>
      <c r="E1799">
        <v>-5.860410546457509E-2</v>
      </c>
    </row>
    <row r="1800" spans="1:5" x14ac:dyDescent="0.35">
      <c r="A1800">
        <v>171.50559073767286</v>
      </c>
      <c r="B1800">
        <v>2.6295509587390926</v>
      </c>
      <c r="C1800">
        <v>-184.80065701750718</v>
      </c>
      <c r="D1800">
        <v>417.42582615172148</v>
      </c>
      <c r="E1800">
        <v>-1.188666858623574</v>
      </c>
    </row>
    <row r="1801" spans="1:5" x14ac:dyDescent="0.35">
      <c r="A1801">
        <v>420.5013041291067</v>
      </c>
      <c r="B1801">
        <v>2.331357278399782</v>
      </c>
      <c r="C1801">
        <v>-115.66499500537684</v>
      </c>
      <c r="D1801">
        <v>274.24430762133267</v>
      </c>
      <c r="E1801">
        <v>0.39404559207409812</v>
      </c>
    </row>
    <row r="1802" spans="1:5" x14ac:dyDescent="0.35">
      <c r="A1802">
        <v>445.33107308932938</v>
      </c>
      <c r="B1802">
        <v>2.4809201946875215</v>
      </c>
      <c r="C1802">
        <v>4.0090654495948996</v>
      </c>
      <c r="D1802">
        <v>370.2560669681086</v>
      </c>
      <c r="E1802">
        <v>0.19154763225102361</v>
      </c>
    </row>
    <row r="1803" spans="1:5" x14ac:dyDescent="0.35">
      <c r="A1803">
        <v>419.59163328800497</v>
      </c>
      <c r="B1803">
        <v>2.468369797754792</v>
      </c>
      <c r="C1803">
        <v>270.42638712537155</v>
      </c>
      <c r="D1803">
        <v>263.28129757517269</v>
      </c>
      <c r="E1803">
        <v>-0.9074214227599563</v>
      </c>
    </row>
    <row r="1804" spans="1:5" x14ac:dyDescent="0.35">
      <c r="A1804">
        <v>491.39311943976719</v>
      </c>
      <c r="B1804">
        <v>2.7789859460828716</v>
      </c>
      <c r="C1804">
        <v>-54.700085166344309</v>
      </c>
      <c r="D1804">
        <v>324.65871011760663</v>
      </c>
      <c r="E1804">
        <v>0.3428367995262212</v>
      </c>
    </row>
    <row r="1805" spans="1:5" x14ac:dyDescent="0.35">
      <c r="A1805">
        <v>431.85141412237766</v>
      </c>
      <c r="B1805">
        <v>2.4822670373108413</v>
      </c>
      <c r="C1805">
        <v>-37.932724733116707</v>
      </c>
      <c r="D1805">
        <v>342.09380226995484</v>
      </c>
      <c r="E1805">
        <v>0.16638748590621827</v>
      </c>
    </row>
    <row r="1806" spans="1:5" x14ac:dyDescent="0.35">
      <c r="A1806">
        <v>474.67860557766892</v>
      </c>
      <c r="B1806">
        <v>2.4741626718319076</v>
      </c>
      <c r="C1806">
        <v>-99.63920294943081</v>
      </c>
      <c r="D1806">
        <v>411.52131816810316</v>
      </c>
      <c r="E1806">
        <v>0.45380613139193332</v>
      </c>
    </row>
    <row r="1807" spans="1:5" x14ac:dyDescent="0.35">
      <c r="A1807">
        <v>451.38482185464568</v>
      </c>
      <c r="B1807">
        <v>2.3652057680971383</v>
      </c>
      <c r="C1807">
        <v>-61.792841189431911</v>
      </c>
      <c r="D1807">
        <v>371.64229392897869</v>
      </c>
      <c r="E1807">
        <v>0.45345575123020843</v>
      </c>
    </row>
    <row r="1808" spans="1:5" x14ac:dyDescent="0.35">
      <c r="A1808">
        <v>456.14023733803236</v>
      </c>
      <c r="B1808">
        <v>2.3336716353306968</v>
      </c>
      <c r="C1808">
        <v>-141.17811370907032</v>
      </c>
      <c r="D1808">
        <v>419.28172643902144</v>
      </c>
      <c r="E1808">
        <v>0.45604011611401751</v>
      </c>
    </row>
    <row r="1809" spans="1:5" x14ac:dyDescent="0.35">
      <c r="A1809">
        <v>185.79305759956324</v>
      </c>
      <c r="B1809">
        <v>2.5019214753406631</v>
      </c>
      <c r="C1809">
        <v>-330.34275465936292</v>
      </c>
      <c r="D1809">
        <v>885.87212340926271</v>
      </c>
      <c r="E1809">
        <v>-0.91455585608890333</v>
      </c>
    </row>
    <row r="1810" spans="1:5" x14ac:dyDescent="0.35">
      <c r="A1810">
        <v>436.95214256711807</v>
      </c>
      <c r="B1810">
        <v>2.7485920955813476</v>
      </c>
      <c r="C1810">
        <v>155.60706788038979</v>
      </c>
      <c r="D1810">
        <v>298.87721393767708</v>
      </c>
      <c r="E1810">
        <v>-0.92791608705159312</v>
      </c>
    </row>
    <row r="1811" spans="1:5" x14ac:dyDescent="0.35">
      <c r="A1811">
        <v>457.5355768619163</v>
      </c>
      <c r="B1811">
        <v>2.383756235350504</v>
      </c>
      <c r="C1811">
        <v>266.20307073755629</v>
      </c>
      <c r="D1811">
        <v>269.32468508740124</v>
      </c>
      <c r="E1811">
        <v>0.30438440927477523</v>
      </c>
    </row>
    <row r="1812" spans="1:5" x14ac:dyDescent="0.35">
      <c r="A1812">
        <v>463.85489538969188</v>
      </c>
      <c r="B1812">
        <v>2.3286339784818093</v>
      </c>
      <c r="C1812">
        <v>72.611996599813722</v>
      </c>
      <c r="D1812">
        <v>339.39164048833459</v>
      </c>
      <c r="E1812">
        <v>0.56256404816285044</v>
      </c>
    </row>
    <row r="1813" spans="1:5" x14ac:dyDescent="0.35">
      <c r="A1813">
        <v>529.03186588614938</v>
      </c>
      <c r="B1813">
        <v>2.7194965299297547</v>
      </c>
      <c r="C1813">
        <v>33.86231650304407</v>
      </c>
      <c r="D1813">
        <v>1040.4102685492055</v>
      </c>
      <c r="E1813">
        <v>-0.13144974738842255</v>
      </c>
    </row>
    <row r="1814" spans="1:5" x14ac:dyDescent="0.35">
      <c r="A1814">
        <v>755.04502330493517</v>
      </c>
      <c r="B1814">
        <v>2.5051597962553416</v>
      </c>
      <c r="C1814">
        <v>944.77388498822381</v>
      </c>
      <c r="D1814">
        <v>921.89408797526107</v>
      </c>
      <c r="E1814">
        <v>0.64497442867944299</v>
      </c>
    </row>
    <row r="1815" spans="1:5" x14ac:dyDescent="0.35">
      <c r="A1815">
        <v>753.46266544259879</v>
      </c>
      <c r="B1815">
        <v>2.9269013771018915</v>
      </c>
      <c r="C1815">
        <v>810.23948869935475</v>
      </c>
      <c r="D1815">
        <v>986.79664469024328</v>
      </c>
      <c r="E1815">
        <v>-0.96681844513425985</v>
      </c>
    </row>
    <row r="1816" spans="1:5" x14ac:dyDescent="0.35">
      <c r="A1816">
        <v>155.26198120528829</v>
      </c>
      <c r="B1816">
        <v>2.7820893787142515</v>
      </c>
      <c r="C1816">
        <v>-212.28761703804017</v>
      </c>
      <c r="D1816">
        <v>871.01383997302696</v>
      </c>
      <c r="E1816">
        <v>-1.1768154428972355</v>
      </c>
    </row>
    <row r="1817" spans="1:5" x14ac:dyDescent="0.35">
      <c r="A1817">
        <v>451.30097985849613</v>
      </c>
      <c r="B1817">
        <v>2.492975148214239</v>
      </c>
      <c r="C1817">
        <v>-74.391328788819806</v>
      </c>
      <c r="D1817">
        <v>443.39477150183285</v>
      </c>
      <c r="E1817">
        <v>0.10215553226184976</v>
      </c>
    </row>
    <row r="1818" spans="1:5" x14ac:dyDescent="0.35">
      <c r="A1818">
        <v>766.19848816890635</v>
      </c>
      <c r="B1818">
        <v>2.6082916222628976</v>
      </c>
      <c r="C1818">
        <v>780.43947745080629</v>
      </c>
      <c r="D1818">
        <v>1024.8295927911149</v>
      </c>
      <c r="E1818">
        <v>0.45715610791877043</v>
      </c>
    </row>
    <row r="1819" spans="1:5" x14ac:dyDescent="0.35">
      <c r="A1819">
        <v>78.033547697643556</v>
      </c>
      <c r="B1819">
        <v>2.6718882177633572</v>
      </c>
      <c r="C1819">
        <v>-275.41708900028158</v>
      </c>
      <c r="D1819">
        <v>1004.7754410002726</v>
      </c>
      <c r="E1819">
        <v>-0.86316288445070888</v>
      </c>
    </row>
    <row r="1820" spans="1:5" x14ac:dyDescent="0.35">
      <c r="A1820">
        <v>237.79941939935838</v>
      </c>
      <c r="B1820">
        <v>2.5094238637638746</v>
      </c>
      <c r="C1820">
        <v>-385.8826456175251</v>
      </c>
      <c r="D1820">
        <v>944.28204122472812</v>
      </c>
      <c r="E1820">
        <v>-0.83699094930721429</v>
      </c>
    </row>
    <row r="1821" spans="1:5" x14ac:dyDescent="0.35">
      <c r="A1821">
        <v>434.69679644211203</v>
      </c>
      <c r="B1821">
        <v>2.9596446865219193</v>
      </c>
      <c r="C1821">
        <v>41.764583142207954</v>
      </c>
      <c r="D1821">
        <v>893.17348268920477</v>
      </c>
      <c r="E1821">
        <v>-1.133318849562196</v>
      </c>
    </row>
    <row r="1822" spans="1:5" x14ac:dyDescent="0.35">
      <c r="A1822">
        <v>446.34449481143514</v>
      </c>
      <c r="B1822">
        <v>2.4251641552402305</v>
      </c>
      <c r="C1822">
        <v>-90.671510866824789</v>
      </c>
      <c r="D1822">
        <v>870.97650315071178</v>
      </c>
      <c r="E1822">
        <v>3.3003957002164686E-2</v>
      </c>
    </row>
    <row r="1823" spans="1:5" x14ac:dyDescent="0.35">
      <c r="A1823">
        <v>694.16239985228447</v>
      </c>
      <c r="B1823">
        <v>2.8503594945217454</v>
      </c>
      <c r="C1823">
        <v>-91.841684061337133</v>
      </c>
      <c r="D1823">
        <v>980.98777353217179</v>
      </c>
      <c r="E1823">
        <v>0.40804911741295574</v>
      </c>
    </row>
    <row r="1824" spans="1:5" x14ac:dyDescent="0.35">
      <c r="A1824">
        <v>438.61210938643404</v>
      </c>
      <c r="B1824">
        <v>2.6033987423269238</v>
      </c>
      <c r="C1824">
        <v>-235.15638635422093</v>
      </c>
      <c r="D1824">
        <v>866.11968873517583</v>
      </c>
      <c r="E1824">
        <v>0.13895768367837791</v>
      </c>
    </row>
    <row r="1825" spans="1:5" x14ac:dyDescent="0.35">
      <c r="A1825">
        <v>484.58697770145324</v>
      </c>
      <c r="B1825">
        <v>2.6172906809294014</v>
      </c>
      <c r="C1825">
        <v>268.02584885608104</v>
      </c>
      <c r="D1825">
        <v>389.39292249057758</v>
      </c>
      <c r="E1825">
        <v>6.7115327095788047E-2</v>
      </c>
    </row>
    <row r="1826" spans="1:5" x14ac:dyDescent="0.35">
      <c r="A1826">
        <v>415.01305403545462</v>
      </c>
      <c r="B1826">
        <v>2.7183830881066871</v>
      </c>
      <c r="C1826">
        <v>27.08705058206256</v>
      </c>
      <c r="D1826">
        <v>874.51130229547834</v>
      </c>
      <c r="E1826">
        <v>-0.87655131223028304</v>
      </c>
    </row>
    <row r="1827" spans="1:5" x14ac:dyDescent="0.35">
      <c r="A1827">
        <v>419.91304682623468</v>
      </c>
      <c r="B1827">
        <v>2.6224459110305633</v>
      </c>
      <c r="C1827">
        <v>-282.75336534026292</v>
      </c>
      <c r="D1827">
        <v>1018.7224268131233</v>
      </c>
      <c r="E1827">
        <v>0.15260280263512199</v>
      </c>
    </row>
    <row r="1828" spans="1:5" x14ac:dyDescent="0.35">
      <c r="A1828">
        <v>479.77693856947292</v>
      </c>
      <c r="B1828">
        <v>2.7022503953450681</v>
      </c>
      <c r="C1828">
        <v>-61.811280897954788</v>
      </c>
      <c r="D1828">
        <v>360.34051082499252</v>
      </c>
      <c r="E1828">
        <v>0.32186292947924894</v>
      </c>
    </row>
    <row r="1829" spans="1:5" x14ac:dyDescent="0.35">
      <c r="A1829">
        <v>463.37383798627371</v>
      </c>
      <c r="B1829">
        <v>2.8403330790895218</v>
      </c>
      <c r="C1829">
        <v>221.49576185891573</v>
      </c>
      <c r="D1829">
        <v>309.8147509185963</v>
      </c>
      <c r="E1829">
        <v>-0.88757732720730287</v>
      </c>
    </row>
    <row r="1830" spans="1:5" x14ac:dyDescent="0.35">
      <c r="A1830">
        <v>438.78711522763342</v>
      </c>
      <c r="B1830">
        <v>2.5059038685985557</v>
      </c>
      <c r="C1830">
        <v>-217.53216524168135</v>
      </c>
      <c r="D1830">
        <v>969.23505436986056</v>
      </c>
      <c r="E1830">
        <v>0.16705146040504842</v>
      </c>
    </row>
    <row r="1831" spans="1:5" x14ac:dyDescent="0.35">
      <c r="A1831">
        <v>320.8036752600151</v>
      </c>
      <c r="B1831">
        <v>2.4141511608120716</v>
      </c>
      <c r="C1831">
        <v>-21.947006714249767</v>
      </c>
      <c r="D1831">
        <v>454.27706888583748</v>
      </c>
      <c r="E1831">
        <v>-1.0544736819154497</v>
      </c>
    </row>
    <row r="1832" spans="1:5" x14ac:dyDescent="0.35">
      <c r="A1832">
        <v>780.57147337568983</v>
      </c>
      <c r="B1832">
        <v>2.7519603434680624</v>
      </c>
      <c r="C1832">
        <v>869.98072742629074</v>
      </c>
      <c r="D1832">
        <v>986.3473399954471</v>
      </c>
      <c r="E1832">
        <v>0.39622479280801343</v>
      </c>
    </row>
    <row r="1833" spans="1:5" x14ac:dyDescent="0.35">
      <c r="A1833">
        <v>328.273640819398</v>
      </c>
      <c r="B1833">
        <v>2.5391711072034919</v>
      </c>
      <c r="C1833">
        <v>-54.958914119207392</v>
      </c>
      <c r="D1833">
        <v>314.22234270516645</v>
      </c>
      <c r="E1833">
        <v>-0.99782329517532431</v>
      </c>
    </row>
    <row r="1834" spans="1:5" x14ac:dyDescent="0.35">
      <c r="A1834">
        <v>791.54938895508258</v>
      </c>
      <c r="B1834">
        <v>2.8744178390969148</v>
      </c>
      <c r="C1834">
        <v>852.00718431336202</v>
      </c>
      <c r="D1834">
        <v>968.30785143221362</v>
      </c>
      <c r="E1834">
        <v>0.34876664316288764</v>
      </c>
    </row>
    <row r="1835" spans="1:5" x14ac:dyDescent="0.35">
      <c r="A1835">
        <v>422.85504196778828</v>
      </c>
      <c r="B1835">
        <v>2.5622306596137951</v>
      </c>
      <c r="C1835">
        <v>-283.63896644248905</v>
      </c>
      <c r="D1835">
        <v>987.27267397649507</v>
      </c>
      <c r="E1835">
        <v>0.18989340671135108</v>
      </c>
    </row>
    <row r="1836" spans="1:5" x14ac:dyDescent="0.35">
      <c r="A1836">
        <v>548.85628102393662</v>
      </c>
      <c r="B1836">
        <v>2.7226244593637818</v>
      </c>
      <c r="C1836">
        <v>263.38994414474502</v>
      </c>
      <c r="D1836">
        <v>342.53268165357679</v>
      </c>
      <c r="E1836">
        <v>0.66623339415899507</v>
      </c>
    </row>
    <row r="1837" spans="1:5" x14ac:dyDescent="0.35">
      <c r="A1837">
        <v>560.87648667951044</v>
      </c>
      <c r="B1837">
        <v>3.0561111590110484</v>
      </c>
      <c r="C1837">
        <v>-96.716486559778446</v>
      </c>
      <c r="D1837">
        <v>289.403488826981</v>
      </c>
      <c r="E1837">
        <v>0.50653348459768699</v>
      </c>
    </row>
    <row r="1838" spans="1:5" x14ac:dyDescent="0.35">
      <c r="A1838">
        <v>455.47788166062958</v>
      </c>
      <c r="B1838">
        <v>2.6524428028329585</v>
      </c>
      <c r="C1838">
        <v>54.440819171501914</v>
      </c>
      <c r="D1838">
        <v>334.38184628849086</v>
      </c>
      <c r="E1838">
        <v>2.9014207538288789E-2</v>
      </c>
    </row>
    <row r="1839" spans="1:5" x14ac:dyDescent="0.35">
      <c r="A1839">
        <v>454.4027042715926</v>
      </c>
      <c r="B1839">
        <v>2.5083760643951343</v>
      </c>
      <c r="C1839">
        <v>52.861978795306698</v>
      </c>
      <c r="D1839">
        <v>410.70377731296071</v>
      </c>
      <c r="E1839">
        <v>2.7411889038888582E-2</v>
      </c>
    </row>
    <row r="1840" spans="1:5" x14ac:dyDescent="0.35">
      <c r="A1840">
        <v>505.74152051605205</v>
      </c>
      <c r="B1840">
        <v>2.8929177707819571</v>
      </c>
      <c r="C1840">
        <v>41.129340689504602</v>
      </c>
      <c r="D1840">
        <v>413.21674030384099</v>
      </c>
      <c r="E1840">
        <v>9.5150533195604681E-2</v>
      </c>
    </row>
    <row r="1841" spans="1:5" x14ac:dyDescent="0.35">
      <c r="A1841">
        <v>449.5799315028255</v>
      </c>
      <c r="B1841">
        <v>2.3414897882557648</v>
      </c>
      <c r="C1841">
        <v>-388.86359574175373</v>
      </c>
      <c r="D1841">
        <v>972.94430327929138</v>
      </c>
      <c r="E1841">
        <v>0.42923856241481884</v>
      </c>
    </row>
    <row r="1842" spans="1:5" x14ac:dyDescent="0.35">
      <c r="A1842">
        <v>206.7566688777359</v>
      </c>
      <c r="B1842">
        <v>2.6109564513849124</v>
      </c>
      <c r="C1842">
        <v>-184.08622763972431</v>
      </c>
      <c r="D1842">
        <v>390.93285879162437</v>
      </c>
      <c r="E1842">
        <v>-0.97559849420607603</v>
      </c>
    </row>
    <row r="1843" spans="1:5" x14ac:dyDescent="0.35">
      <c r="A1843">
        <v>411.57632935113139</v>
      </c>
      <c r="B1843">
        <v>2.5212131680841852</v>
      </c>
      <c r="C1843">
        <v>-6.5866981843968517</v>
      </c>
      <c r="D1843">
        <v>343.48173457460183</v>
      </c>
      <c r="E1843">
        <v>-0.19584625216661553</v>
      </c>
    </row>
    <row r="1844" spans="1:5" x14ac:dyDescent="0.35">
      <c r="A1844">
        <v>440.287885189029</v>
      </c>
      <c r="B1844">
        <v>2.4443712204880521</v>
      </c>
      <c r="C1844">
        <v>-340.79659590073447</v>
      </c>
      <c r="D1844">
        <v>913.47060447262629</v>
      </c>
      <c r="E1844">
        <v>0.33698945272747793</v>
      </c>
    </row>
    <row r="1845" spans="1:5" x14ac:dyDescent="0.35">
      <c r="A1845">
        <v>341.93609231308488</v>
      </c>
      <c r="B1845">
        <v>2.3703815899574918</v>
      </c>
      <c r="C1845">
        <v>3.4573503004179003</v>
      </c>
      <c r="D1845">
        <v>381.13431908551416</v>
      </c>
      <c r="E1845">
        <v>-0.9399175043197594</v>
      </c>
    </row>
    <row r="1846" spans="1:5" x14ac:dyDescent="0.35">
      <c r="A1846">
        <v>545.0321921558176</v>
      </c>
      <c r="B1846">
        <v>2.9862327043078198</v>
      </c>
      <c r="C1846">
        <v>57.117688124405163</v>
      </c>
      <c r="D1846">
        <v>299.17310261337315</v>
      </c>
      <c r="E1846">
        <v>0.41636165788261487</v>
      </c>
    </row>
    <row r="1847" spans="1:5" x14ac:dyDescent="0.35">
      <c r="A1847">
        <v>333.77691375136021</v>
      </c>
      <c r="B1847">
        <v>2.6678325986603735</v>
      </c>
      <c r="C1847">
        <v>-67.185896341288384</v>
      </c>
      <c r="D1847">
        <v>1036.5206131956279</v>
      </c>
      <c r="E1847">
        <v>-0.93333263028440383</v>
      </c>
    </row>
    <row r="1848" spans="1:5" x14ac:dyDescent="0.35">
      <c r="A1848">
        <v>686.45808053500025</v>
      </c>
      <c r="B1848">
        <v>2.4709888576016237</v>
      </c>
      <c r="C1848">
        <v>932.57355222297508</v>
      </c>
      <c r="D1848">
        <v>931.90704806304075</v>
      </c>
      <c r="E1848">
        <v>-1.0444910018486935</v>
      </c>
    </row>
    <row r="1849" spans="1:5" x14ac:dyDescent="0.35">
      <c r="A1849">
        <v>770.67112623160097</v>
      </c>
      <c r="B1849">
        <v>2.9319614218014665</v>
      </c>
      <c r="C1849">
        <v>895.24246132110534</v>
      </c>
      <c r="D1849">
        <v>1018.200147867517</v>
      </c>
      <c r="E1849">
        <v>-1.1299214565102269</v>
      </c>
    </row>
    <row r="1850" spans="1:5" x14ac:dyDescent="0.35">
      <c r="A1850">
        <v>107.57510223456765</v>
      </c>
      <c r="B1850">
        <v>3.000117819281277</v>
      </c>
      <c r="C1850">
        <v>-278.29700110689771</v>
      </c>
      <c r="D1850">
        <v>1041.948169026454</v>
      </c>
      <c r="E1850">
        <v>-1.016319452595204</v>
      </c>
    </row>
    <row r="1851" spans="1:5" x14ac:dyDescent="0.35">
      <c r="A1851">
        <v>338.86395239354187</v>
      </c>
      <c r="B1851">
        <v>2.3244156107144534</v>
      </c>
      <c r="C1851">
        <v>-253.4193080435908</v>
      </c>
      <c r="D1851">
        <v>904.61647625325202</v>
      </c>
      <c r="E1851">
        <v>7.1023636389514366E-2</v>
      </c>
    </row>
    <row r="1852" spans="1:5" x14ac:dyDescent="0.35">
      <c r="A1852">
        <v>506.56987601226825</v>
      </c>
      <c r="B1852">
        <v>2.941391347081133</v>
      </c>
      <c r="C1852">
        <v>248.54731457254866</v>
      </c>
      <c r="D1852">
        <v>317.95171646993794</v>
      </c>
      <c r="E1852">
        <v>-0.17774774829395956</v>
      </c>
    </row>
    <row r="1853" spans="1:5" x14ac:dyDescent="0.35">
      <c r="A1853">
        <v>643.14417738253178</v>
      </c>
      <c r="B1853">
        <v>3.0176375358916361</v>
      </c>
      <c r="C1853">
        <v>-333.49532526620862</v>
      </c>
      <c r="D1853">
        <v>984.79681042197399</v>
      </c>
      <c r="E1853">
        <v>0.40849917633591731</v>
      </c>
    </row>
    <row r="1854" spans="1:5" x14ac:dyDescent="0.35">
      <c r="A1854">
        <v>657.78577784704521</v>
      </c>
      <c r="B1854">
        <v>2.413700160446048</v>
      </c>
      <c r="C1854">
        <v>856.59068988945558</v>
      </c>
      <c r="D1854">
        <v>885.51727667012085</v>
      </c>
      <c r="E1854">
        <v>-1.0485612864014484</v>
      </c>
    </row>
    <row r="1855" spans="1:5" x14ac:dyDescent="0.35">
      <c r="A1855">
        <v>275.3973753469777</v>
      </c>
      <c r="B1855">
        <v>2.3427873378016155</v>
      </c>
      <c r="C1855">
        <v>-93.034461966411143</v>
      </c>
      <c r="D1855">
        <v>883.82434409954897</v>
      </c>
      <c r="E1855">
        <v>-0.83819730843414342</v>
      </c>
    </row>
    <row r="1856" spans="1:5" x14ac:dyDescent="0.35">
      <c r="A1856">
        <v>803.66152136905077</v>
      </c>
      <c r="B1856">
        <v>2.9736082090590443</v>
      </c>
      <c r="C1856">
        <v>863.74794431961755</v>
      </c>
      <c r="D1856">
        <v>1029.9031183373211</v>
      </c>
      <c r="E1856">
        <v>-1.5765789734291186E-2</v>
      </c>
    </row>
    <row r="1857" spans="1:5" x14ac:dyDescent="0.35">
      <c r="A1857">
        <v>356.88195306283188</v>
      </c>
      <c r="B1857">
        <v>2.7683944936544336</v>
      </c>
      <c r="C1857">
        <v>-233.96024236765058</v>
      </c>
      <c r="D1857">
        <v>959.35185245499338</v>
      </c>
      <c r="E1857">
        <v>-0.19328951504282788</v>
      </c>
    </row>
    <row r="1858" spans="1:5" x14ac:dyDescent="0.35">
      <c r="A1858">
        <v>577.94571383511129</v>
      </c>
      <c r="B1858">
        <v>2.9006479263188432</v>
      </c>
      <c r="C1858">
        <v>182.62089499137079</v>
      </c>
      <c r="D1858">
        <v>433.77323367524406</v>
      </c>
      <c r="E1858">
        <v>0.69559146808999628</v>
      </c>
    </row>
    <row r="1859" spans="1:5" x14ac:dyDescent="0.35">
      <c r="A1859">
        <v>544.54056978464632</v>
      </c>
      <c r="B1859">
        <v>2.9578057288265134</v>
      </c>
      <c r="C1859">
        <v>-41.024887007491316</v>
      </c>
      <c r="D1859">
        <v>1034.7129844135509</v>
      </c>
      <c r="E1859">
        <v>-9.0869981983579831E-2</v>
      </c>
    </row>
    <row r="1860" spans="1:5" x14ac:dyDescent="0.35">
      <c r="A1860">
        <v>767.18211830260248</v>
      </c>
      <c r="B1860">
        <v>3.0011617808586331</v>
      </c>
      <c r="C1860">
        <v>-296.51013874779721</v>
      </c>
      <c r="D1860">
        <v>988.92458056283931</v>
      </c>
      <c r="E1860">
        <v>0.58063801936898352</v>
      </c>
    </row>
    <row r="1861" spans="1:5" x14ac:dyDescent="0.35">
      <c r="A1861">
        <v>263.5983758025497</v>
      </c>
      <c r="B1861">
        <v>2.3277128782048742</v>
      </c>
      <c r="C1861">
        <v>-93.636110116315876</v>
      </c>
      <c r="D1861">
        <v>355.51289662536618</v>
      </c>
      <c r="E1861">
        <v>-0.95039898449555715</v>
      </c>
    </row>
    <row r="1862" spans="1:5" x14ac:dyDescent="0.35">
      <c r="A1862">
        <v>482.94930923956332</v>
      </c>
      <c r="B1862">
        <v>2.5119050067686759</v>
      </c>
      <c r="C1862">
        <v>31.799327325031356</v>
      </c>
      <c r="D1862">
        <v>872.3120425894557</v>
      </c>
      <c r="E1862">
        <v>-0.16024075853997488</v>
      </c>
    </row>
    <row r="1863" spans="1:5" x14ac:dyDescent="0.35">
      <c r="A1863">
        <v>752.00822925288844</v>
      </c>
      <c r="B1863">
        <v>2.9809195360801084</v>
      </c>
      <c r="C1863">
        <v>882.12963330252012</v>
      </c>
      <c r="D1863">
        <v>919.5295901547405</v>
      </c>
      <c r="E1863">
        <v>-0.96091305748744449</v>
      </c>
    </row>
    <row r="1864" spans="1:5" x14ac:dyDescent="0.35">
      <c r="A1864">
        <v>340.63509742116179</v>
      </c>
      <c r="B1864">
        <v>2.4266185293514986</v>
      </c>
      <c r="C1864">
        <v>-2.3936518454271152</v>
      </c>
      <c r="D1864">
        <v>269.70904957578318</v>
      </c>
      <c r="E1864">
        <v>-1.0288376126309908</v>
      </c>
    </row>
    <row r="1865" spans="1:5" x14ac:dyDescent="0.35">
      <c r="A1865">
        <v>14.321132173427278</v>
      </c>
      <c r="B1865">
        <v>2.3689808509627337</v>
      </c>
      <c r="C1865">
        <v>-257.99226047424594</v>
      </c>
      <c r="D1865">
        <v>919.35205854815433</v>
      </c>
      <c r="E1865">
        <v>-0.83956088516623417</v>
      </c>
    </row>
    <row r="1866" spans="1:5" x14ac:dyDescent="0.35">
      <c r="A1866">
        <v>710.04024146003792</v>
      </c>
      <c r="B1866">
        <v>2.5766144166759988</v>
      </c>
      <c r="C1866">
        <v>864.51921547226857</v>
      </c>
      <c r="D1866">
        <v>985.58650089965022</v>
      </c>
      <c r="E1866">
        <v>-0.90472521517925775</v>
      </c>
    </row>
    <row r="1867" spans="1:5" x14ac:dyDescent="0.35">
      <c r="A1867">
        <v>665.02370651996296</v>
      </c>
      <c r="B1867">
        <v>2.3238015714657729</v>
      </c>
      <c r="C1867">
        <v>852.67332568451445</v>
      </c>
      <c r="D1867">
        <v>978.59875168553867</v>
      </c>
      <c r="E1867">
        <v>-1.1021520342056292</v>
      </c>
    </row>
    <row r="1868" spans="1:5" x14ac:dyDescent="0.35">
      <c r="A1868">
        <v>362.37615594048611</v>
      </c>
      <c r="B1868">
        <v>2.663425107480804</v>
      </c>
      <c r="C1868">
        <v>-3.7894801364555235</v>
      </c>
      <c r="D1868">
        <v>357.92529488203832</v>
      </c>
      <c r="E1868">
        <v>-1.1727312506380647</v>
      </c>
    </row>
    <row r="1869" spans="1:5" x14ac:dyDescent="0.35">
      <c r="A1869">
        <v>325.16758927826538</v>
      </c>
      <c r="B1869">
        <v>2.5249920477449779</v>
      </c>
      <c r="C1869">
        <v>-40.386647876278886</v>
      </c>
      <c r="D1869">
        <v>337.39527867397032</v>
      </c>
      <c r="E1869">
        <v>-1.0989119757725128</v>
      </c>
    </row>
    <row r="1870" spans="1:5" x14ac:dyDescent="0.35">
      <c r="A1870">
        <v>645.45410193002647</v>
      </c>
      <c r="B1870">
        <v>2.7503812055780021</v>
      </c>
      <c r="C1870">
        <v>-329.64560083540835</v>
      </c>
      <c r="D1870">
        <v>999.98212628332055</v>
      </c>
      <c r="E1870">
        <v>0.49565896323500402</v>
      </c>
    </row>
    <row r="1871" spans="1:5" x14ac:dyDescent="0.35">
      <c r="A1871">
        <v>692.31216477091459</v>
      </c>
      <c r="B1871">
        <v>2.5258551460367689</v>
      </c>
      <c r="C1871">
        <v>-201.86504401758799</v>
      </c>
      <c r="D1871">
        <v>967.71129237841444</v>
      </c>
      <c r="E1871">
        <v>0.60766319405985159</v>
      </c>
    </row>
    <row r="1872" spans="1:5" x14ac:dyDescent="0.35">
      <c r="A1872">
        <v>420.87212010908814</v>
      </c>
      <c r="B1872">
        <v>2.7936335829546084</v>
      </c>
      <c r="C1872">
        <v>69.945499201840391</v>
      </c>
      <c r="D1872">
        <v>349.8633069321304</v>
      </c>
      <c r="E1872">
        <v>-1.0387682548337225</v>
      </c>
    </row>
    <row r="1873" spans="1:5" x14ac:dyDescent="0.35">
      <c r="A1873">
        <v>582.49536189722301</v>
      </c>
      <c r="B1873">
        <v>2.6896594834217735</v>
      </c>
      <c r="C1873">
        <v>-30.738325408967285</v>
      </c>
      <c r="D1873">
        <v>1013.8073894790668</v>
      </c>
      <c r="E1873">
        <v>0.18698116609262533</v>
      </c>
    </row>
    <row r="1874" spans="1:5" x14ac:dyDescent="0.35">
      <c r="A1874">
        <v>530.17711911291121</v>
      </c>
      <c r="B1874">
        <v>2.7082930234511204</v>
      </c>
      <c r="C1874">
        <v>277.6928561985705</v>
      </c>
      <c r="D1874">
        <v>446.66875854316925</v>
      </c>
      <c r="E1874">
        <v>0.38325600403076221</v>
      </c>
    </row>
    <row r="1875" spans="1:5" x14ac:dyDescent="0.35">
      <c r="A1875">
        <v>402.37622799155827</v>
      </c>
      <c r="B1875">
        <v>2.8094737587018113</v>
      </c>
      <c r="C1875">
        <v>-242.13109015829113</v>
      </c>
      <c r="D1875">
        <v>972.44468760984921</v>
      </c>
      <c r="E1875">
        <v>-5.9628674346526994E-2</v>
      </c>
    </row>
    <row r="1876" spans="1:5" x14ac:dyDescent="0.35">
      <c r="A1876">
        <v>459.989823448729</v>
      </c>
      <c r="B1876">
        <v>2.7157345054685775</v>
      </c>
      <c r="C1876">
        <v>321.09911622099787</v>
      </c>
      <c r="D1876">
        <v>316.94323046620855</v>
      </c>
      <c r="E1876">
        <v>-1.0102810649393221</v>
      </c>
    </row>
    <row r="1877" spans="1:5" x14ac:dyDescent="0.35">
      <c r="A1877">
        <v>179.11895826879399</v>
      </c>
      <c r="B1877">
        <v>2.4655798765549539</v>
      </c>
      <c r="C1877">
        <v>-384.83569450790418</v>
      </c>
      <c r="D1877">
        <v>1028.5650471894305</v>
      </c>
      <c r="E1877">
        <v>-9.6060044394939537E-2</v>
      </c>
    </row>
    <row r="1878" spans="1:5" x14ac:dyDescent="0.35">
      <c r="A1878">
        <v>495.2702325689549</v>
      </c>
      <c r="B1878">
        <v>2.7877972719059967</v>
      </c>
      <c r="C1878">
        <v>235.32454656826746</v>
      </c>
      <c r="D1878">
        <v>317.07061848155269</v>
      </c>
      <c r="E1878">
        <v>4.6228751204086344E-2</v>
      </c>
    </row>
    <row r="1879" spans="1:5" x14ac:dyDescent="0.35">
      <c r="A1879">
        <v>185.7728690926333</v>
      </c>
      <c r="B1879">
        <v>2.5772951703906521</v>
      </c>
      <c r="C1879">
        <v>-339.40286302610332</v>
      </c>
      <c r="D1879">
        <v>972.52675075088814</v>
      </c>
      <c r="E1879">
        <v>-0.89194127407342161</v>
      </c>
    </row>
    <row r="1880" spans="1:5" x14ac:dyDescent="0.35">
      <c r="A1880">
        <v>423.0896547876722</v>
      </c>
      <c r="B1880">
        <v>2.7214796469786919</v>
      </c>
      <c r="C1880">
        <v>-140.32420613863869</v>
      </c>
      <c r="D1880">
        <v>397.82155027110264</v>
      </c>
      <c r="E1880">
        <v>-0.10672344868833764</v>
      </c>
    </row>
    <row r="1881" spans="1:5" x14ac:dyDescent="0.35">
      <c r="A1881">
        <v>490.67293380266341</v>
      </c>
      <c r="B1881">
        <v>2.536790818457451</v>
      </c>
      <c r="C1881">
        <v>205.67815241266598</v>
      </c>
      <c r="D1881">
        <v>388.62882533447959</v>
      </c>
      <c r="E1881">
        <v>0.39902733346677188</v>
      </c>
    </row>
    <row r="1882" spans="1:5" x14ac:dyDescent="0.35">
      <c r="A1882">
        <v>475.72758533924122</v>
      </c>
      <c r="B1882">
        <v>2.5015561887073154</v>
      </c>
      <c r="C1882">
        <v>-139.56202642429423</v>
      </c>
      <c r="D1882">
        <v>308.43414414932562</v>
      </c>
      <c r="E1882">
        <v>0.5649218166130634</v>
      </c>
    </row>
    <row r="1883" spans="1:5" x14ac:dyDescent="0.35">
      <c r="A1883">
        <v>655.55094354610753</v>
      </c>
      <c r="B1883">
        <v>2.3580030981463542</v>
      </c>
      <c r="C1883">
        <v>850.25307297578433</v>
      </c>
      <c r="D1883">
        <v>920.08925780662059</v>
      </c>
      <c r="E1883">
        <v>-1.1470710540611269</v>
      </c>
    </row>
    <row r="1884" spans="1:5" x14ac:dyDescent="0.35">
      <c r="A1884">
        <v>515.41788703883049</v>
      </c>
      <c r="B1884">
        <v>2.5790873319545149</v>
      </c>
      <c r="C1884">
        <v>192.40491095933322</v>
      </c>
      <c r="D1884">
        <v>452.80111279828282</v>
      </c>
      <c r="E1884">
        <v>0.41501385457969964</v>
      </c>
    </row>
    <row r="1885" spans="1:5" x14ac:dyDescent="0.35">
      <c r="A1885">
        <v>419.12028977016593</v>
      </c>
      <c r="B1885">
        <v>2.5463142547355648</v>
      </c>
      <c r="C1885">
        <v>-85.952363056807755</v>
      </c>
      <c r="D1885">
        <v>886.00670571829858</v>
      </c>
      <c r="E1885">
        <v>-0.18184653223684721</v>
      </c>
    </row>
    <row r="1886" spans="1:5" x14ac:dyDescent="0.35">
      <c r="A1886">
        <v>333.34850246678508</v>
      </c>
      <c r="B1886">
        <v>2.511574349079154</v>
      </c>
      <c r="C1886">
        <v>-18.498665591518375</v>
      </c>
      <c r="D1886">
        <v>988.80803638839541</v>
      </c>
      <c r="E1886">
        <v>-1.0954501231111371</v>
      </c>
    </row>
    <row r="1887" spans="1:5" x14ac:dyDescent="0.35">
      <c r="A1887">
        <v>393.52421599423792</v>
      </c>
      <c r="B1887">
        <v>2.6910578966235197</v>
      </c>
      <c r="C1887">
        <v>-195.46043317671175</v>
      </c>
      <c r="D1887">
        <v>312.74506784061361</v>
      </c>
      <c r="E1887">
        <v>-8.3425137326248636E-2</v>
      </c>
    </row>
    <row r="1888" spans="1:5" x14ac:dyDescent="0.35">
      <c r="A1888">
        <v>515.45571271593963</v>
      </c>
      <c r="B1888">
        <v>2.5647365398746516</v>
      </c>
      <c r="C1888">
        <v>79.10053830740199</v>
      </c>
      <c r="D1888">
        <v>1036.8727103022336</v>
      </c>
      <c r="E1888">
        <v>-0.16876955966221865</v>
      </c>
    </row>
    <row r="1889" spans="1:5" x14ac:dyDescent="0.35">
      <c r="A1889">
        <v>492.3225067625421</v>
      </c>
      <c r="B1889">
        <v>2.8353123757049721</v>
      </c>
      <c r="C1889">
        <v>-146.51248556270642</v>
      </c>
      <c r="D1889">
        <v>302.10146831002879</v>
      </c>
      <c r="E1889">
        <v>0.35695352956870019</v>
      </c>
    </row>
    <row r="1890" spans="1:5" x14ac:dyDescent="0.35">
      <c r="A1890">
        <v>261.90933395261999</v>
      </c>
      <c r="B1890">
        <v>2.7575125721634768</v>
      </c>
      <c r="C1890">
        <v>-377.31633482943744</v>
      </c>
      <c r="D1890">
        <v>913.18846385411348</v>
      </c>
      <c r="E1890">
        <v>-1.1804077148779062</v>
      </c>
    </row>
    <row r="1891" spans="1:5" x14ac:dyDescent="0.35">
      <c r="A1891">
        <v>448.72149781078343</v>
      </c>
      <c r="B1891">
        <v>2.3883710100151507</v>
      </c>
      <c r="C1891">
        <v>-18.125191276521704</v>
      </c>
      <c r="D1891">
        <v>900.07166867420369</v>
      </c>
      <c r="E1891">
        <v>-8.6274511868882006E-2</v>
      </c>
    </row>
    <row r="1892" spans="1:5" x14ac:dyDescent="0.35">
      <c r="A1892">
        <v>206.16479860691038</v>
      </c>
      <c r="B1892">
        <v>2.4657878305107754</v>
      </c>
      <c r="C1892">
        <v>-186.01290253748095</v>
      </c>
      <c r="D1892">
        <v>403.50270356833244</v>
      </c>
      <c r="E1892">
        <v>-0.81661842318221511</v>
      </c>
    </row>
    <row r="1893" spans="1:5" x14ac:dyDescent="0.35">
      <c r="A1893">
        <v>526.45774911636045</v>
      </c>
      <c r="B1893">
        <v>2.7851515108418488</v>
      </c>
      <c r="C1893">
        <v>-135.48946720039532</v>
      </c>
      <c r="D1893">
        <v>429.27498567049452</v>
      </c>
      <c r="E1893">
        <v>0.52440931421130899</v>
      </c>
    </row>
    <row r="1894" spans="1:5" x14ac:dyDescent="0.35">
      <c r="A1894">
        <v>537.63476444891501</v>
      </c>
      <c r="B1894">
        <v>2.771347802475236</v>
      </c>
      <c r="C1894">
        <v>157.80390244921119</v>
      </c>
      <c r="D1894">
        <v>392.61770240255646</v>
      </c>
      <c r="E1894">
        <v>0.57549359371321473</v>
      </c>
    </row>
    <row r="1895" spans="1:5" x14ac:dyDescent="0.35">
      <c r="A1895">
        <v>299.40269955648182</v>
      </c>
      <c r="B1895">
        <v>2.327696179224958</v>
      </c>
      <c r="C1895">
        <v>-48.84229025866447</v>
      </c>
      <c r="D1895">
        <v>285.53318799493854</v>
      </c>
      <c r="E1895">
        <v>-1.0433416777638285</v>
      </c>
    </row>
    <row r="1896" spans="1:5" x14ac:dyDescent="0.35">
      <c r="A1896">
        <v>701.01403162254257</v>
      </c>
      <c r="B1896">
        <v>2.4145161658881564</v>
      </c>
      <c r="C1896">
        <v>930.93655293877998</v>
      </c>
      <c r="D1896">
        <v>951.32146434261574</v>
      </c>
      <c r="E1896">
        <v>-8.32398969550317E-2</v>
      </c>
    </row>
    <row r="1897" spans="1:5" x14ac:dyDescent="0.35">
      <c r="A1897">
        <v>764.54591526083152</v>
      </c>
      <c r="B1897">
        <v>2.5524059899231295</v>
      </c>
      <c r="C1897">
        <v>931.57654324114549</v>
      </c>
      <c r="D1897">
        <v>999.36203031829302</v>
      </c>
      <c r="E1897">
        <v>0.54355309263854046</v>
      </c>
    </row>
    <row r="1898" spans="1:5" x14ac:dyDescent="0.35">
      <c r="A1898">
        <v>136.28842979074233</v>
      </c>
      <c r="B1898">
        <v>2.9977078673223412</v>
      </c>
      <c r="C1898">
        <v>-263.35114424851815</v>
      </c>
      <c r="D1898">
        <v>1031.1662900762904</v>
      </c>
      <c r="E1898">
        <v>-1.0369542177689459</v>
      </c>
    </row>
    <row r="1899" spans="1:5" x14ac:dyDescent="0.35">
      <c r="A1899">
        <v>569.94149523309216</v>
      </c>
      <c r="B1899">
        <v>2.8835151363401197</v>
      </c>
      <c r="C1899">
        <v>210.71912625244696</v>
      </c>
      <c r="D1899">
        <v>436.42459339065351</v>
      </c>
      <c r="E1899">
        <v>0.64693196165082933</v>
      </c>
    </row>
    <row r="1900" spans="1:5" x14ac:dyDescent="0.35">
      <c r="A1900">
        <v>539.07176155482819</v>
      </c>
      <c r="B1900">
        <v>2.7385959256100936</v>
      </c>
      <c r="C1900">
        <v>-51.490855121000912</v>
      </c>
      <c r="D1900">
        <v>408.49097354750484</v>
      </c>
      <c r="E1900">
        <v>0.65445650380350107</v>
      </c>
    </row>
    <row r="1901" spans="1:5" x14ac:dyDescent="0.35">
      <c r="A1901">
        <v>674.92742026045664</v>
      </c>
      <c r="B1901">
        <v>2.372685434144528</v>
      </c>
      <c r="C1901">
        <v>-259.88311032880483</v>
      </c>
      <c r="D1901">
        <v>1040.2934059062036</v>
      </c>
      <c r="E1901">
        <v>0.62538882260248152</v>
      </c>
    </row>
    <row r="1902" spans="1:5" x14ac:dyDescent="0.35">
      <c r="A1902">
        <v>669.0973092441975</v>
      </c>
      <c r="B1902">
        <v>2.4498386535725554</v>
      </c>
      <c r="C1902">
        <v>838.53602466275856</v>
      </c>
      <c r="D1902">
        <v>908.78845155875842</v>
      </c>
      <c r="E1902">
        <v>-0.88688576692258125</v>
      </c>
    </row>
    <row r="1903" spans="1:5" x14ac:dyDescent="0.35">
      <c r="A1903">
        <v>503.81792250012705</v>
      </c>
      <c r="B1903">
        <v>2.3772521927453711</v>
      </c>
      <c r="C1903">
        <v>-205.70675580230866</v>
      </c>
      <c r="D1903">
        <v>1028.4464955301114</v>
      </c>
      <c r="E1903">
        <v>0.35714379658988055</v>
      </c>
    </row>
    <row r="1904" spans="1:5" x14ac:dyDescent="0.35">
      <c r="A1904">
        <v>264.18876522490262</v>
      </c>
      <c r="B1904">
        <v>2.8834363390798723</v>
      </c>
      <c r="C1904">
        <v>-178.51426361342519</v>
      </c>
      <c r="D1904">
        <v>331.81680400820937</v>
      </c>
      <c r="E1904">
        <v>-1.0178112763014548</v>
      </c>
    </row>
    <row r="1905" spans="1:5" x14ac:dyDescent="0.35">
      <c r="A1905">
        <v>714.29558173816781</v>
      </c>
      <c r="B1905">
        <v>2.8356782404037597</v>
      </c>
      <c r="C1905">
        <v>31.010107771311226</v>
      </c>
      <c r="D1905">
        <v>898.69357679242046</v>
      </c>
      <c r="E1905">
        <v>0.45769147720178466</v>
      </c>
    </row>
    <row r="1906" spans="1:5" x14ac:dyDescent="0.35">
      <c r="A1906">
        <v>459.49788366761817</v>
      </c>
      <c r="B1906">
        <v>2.3975899312322175</v>
      </c>
      <c r="C1906">
        <v>-81.873144971186136</v>
      </c>
      <c r="D1906">
        <v>404.38847182163141</v>
      </c>
      <c r="E1906">
        <v>0.41857146439222048</v>
      </c>
    </row>
    <row r="1907" spans="1:5" x14ac:dyDescent="0.35">
      <c r="A1907">
        <v>365.77647300413645</v>
      </c>
      <c r="B1907">
        <v>2.3813298964561875</v>
      </c>
      <c r="C1907">
        <v>62.914801077025174</v>
      </c>
      <c r="D1907">
        <v>971.02555392984914</v>
      </c>
      <c r="E1907">
        <v>-1.1846584339859909</v>
      </c>
    </row>
    <row r="1908" spans="1:5" x14ac:dyDescent="0.35">
      <c r="A1908">
        <v>802.68432434765668</v>
      </c>
      <c r="B1908">
        <v>2.8202944135386359</v>
      </c>
      <c r="C1908">
        <v>897.60169116927557</v>
      </c>
      <c r="D1908">
        <v>900.39480552504642</v>
      </c>
      <c r="E1908">
        <v>0.64686848850522938</v>
      </c>
    </row>
    <row r="1909" spans="1:5" x14ac:dyDescent="0.35">
      <c r="A1909">
        <v>291.3913335611623</v>
      </c>
      <c r="B1909">
        <v>2.481859897410442</v>
      </c>
      <c r="C1909">
        <v>-63.111290327617844</v>
      </c>
      <c r="D1909">
        <v>1051.8670538148401</v>
      </c>
      <c r="E1909">
        <v>-1.1197049183051133</v>
      </c>
    </row>
    <row r="1910" spans="1:5" x14ac:dyDescent="0.35">
      <c r="A1910">
        <v>407.39417457384343</v>
      </c>
      <c r="B1910">
        <v>3.0083183436388667</v>
      </c>
      <c r="C1910">
        <v>-34.350702316873054</v>
      </c>
      <c r="D1910">
        <v>867.04225198182576</v>
      </c>
      <c r="E1910">
        <v>-0.93961626401264775</v>
      </c>
    </row>
    <row r="1911" spans="1:5" x14ac:dyDescent="0.35">
      <c r="A1911">
        <v>748.87402800316897</v>
      </c>
      <c r="B1911">
        <v>2.511257295584814</v>
      </c>
      <c r="C1911">
        <v>751.52152200446028</v>
      </c>
      <c r="D1911">
        <v>1042.8956552998127</v>
      </c>
      <c r="E1911">
        <v>0.39847262316098297</v>
      </c>
    </row>
    <row r="1912" spans="1:5" x14ac:dyDescent="0.35">
      <c r="A1912">
        <v>207.2434183163638</v>
      </c>
      <c r="B1912">
        <v>2.5371629133350879</v>
      </c>
      <c r="C1912">
        <v>-325.24784865284329</v>
      </c>
      <c r="D1912">
        <v>1049.6635936983164</v>
      </c>
      <c r="E1912">
        <v>-1.1089738498615302</v>
      </c>
    </row>
    <row r="1913" spans="1:5" x14ac:dyDescent="0.35">
      <c r="A1913">
        <v>777.21325180665463</v>
      </c>
      <c r="B1913">
        <v>2.7659601992916207</v>
      </c>
      <c r="C1913">
        <v>879.59574221884759</v>
      </c>
      <c r="D1913">
        <v>1029.127320887153</v>
      </c>
      <c r="E1913">
        <v>8.9467412160840976E-2</v>
      </c>
    </row>
    <row r="1914" spans="1:5" x14ac:dyDescent="0.35">
      <c r="A1914">
        <v>737.98020140731774</v>
      </c>
      <c r="B1914">
        <v>2.4405195138910738</v>
      </c>
      <c r="C1914">
        <v>873.53704972282821</v>
      </c>
      <c r="D1914">
        <v>927.31011752715096</v>
      </c>
      <c r="E1914">
        <v>0.61013024663688675</v>
      </c>
    </row>
    <row r="1915" spans="1:5" x14ac:dyDescent="0.35">
      <c r="A1915">
        <v>498.74070575172732</v>
      </c>
      <c r="B1915">
        <v>2.9862893475654655</v>
      </c>
      <c r="C1915">
        <v>329.79158417840233</v>
      </c>
      <c r="D1915">
        <v>348.25589386770713</v>
      </c>
      <c r="E1915">
        <v>-0.9823037451737926</v>
      </c>
    </row>
    <row r="1916" spans="1:5" x14ac:dyDescent="0.35">
      <c r="A1916">
        <v>95.121239936654078</v>
      </c>
      <c r="B1916">
        <v>2.3563997712496665</v>
      </c>
      <c r="C1916">
        <v>-204.8944944965271</v>
      </c>
      <c r="D1916">
        <v>865.15035991650211</v>
      </c>
      <c r="E1916">
        <v>-1.1030526323383061</v>
      </c>
    </row>
    <row r="1917" spans="1:5" x14ac:dyDescent="0.35">
      <c r="A1917">
        <v>529.89954429386262</v>
      </c>
      <c r="B1917">
        <v>3.0570710915095303</v>
      </c>
      <c r="C1917">
        <v>252.70612483891563</v>
      </c>
      <c r="D1917">
        <v>328.69963124360964</v>
      </c>
      <c r="E1917">
        <v>-4.7971452688532507E-2</v>
      </c>
    </row>
    <row r="1918" spans="1:5" x14ac:dyDescent="0.35">
      <c r="A1918">
        <v>363.77289792351775</v>
      </c>
      <c r="B1918">
        <v>2.471523802681959</v>
      </c>
      <c r="C1918">
        <v>24.230167674162814</v>
      </c>
      <c r="D1918">
        <v>893.86699898080531</v>
      </c>
      <c r="E1918">
        <v>-1.0301554899767593</v>
      </c>
    </row>
    <row r="1919" spans="1:5" x14ac:dyDescent="0.35">
      <c r="A1919">
        <v>556.04644971901723</v>
      </c>
      <c r="B1919">
        <v>2.783405296438052</v>
      </c>
      <c r="C1919">
        <v>-47.712216217684443</v>
      </c>
      <c r="D1919">
        <v>274.5691097179855</v>
      </c>
      <c r="E1919">
        <v>0.65763046088950561</v>
      </c>
    </row>
    <row r="1920" spans="1:5" x14ac:dyDescent="0.35">
      <c r="A1920">
        <v>501.53207301867809</v>
      </c>
      <c r="B1920">
        <v>2.6888690803988675</v>
      </c>
      <c r="C1920">
        <v>286.81128137161818</v>
      </c>
      <c r="D1920">
        <v>424.26561532539904</v>
      </c>
      <c r="E1920">
        <v>-5.0322431171470061E-3</v>
      </c>
    </row>
    <row r="1921" spans="1:5" x14ac:dyDescent="0.35">
      <c r="A1921">
        <v>810.57898421755829</v>
      </c>
      <c r="B1921">
        <v>2.932504745550963</v>
      </c>
      <c r="C1921">
        <v>914.53184954267442</v>
      </c>
      <c r="D1921">
        <v>939.22871005453248</v>
      </c>
      <c r="E1921">
        <v>0.51001116539356017</v>
      </c>
    </row>
    <row r="1922" spans="1:5" x14ac:dyDescent="0.35">
      <c r="A1922">
        <v>742.40524480308488</v>
      </c>
      <c r="B1922">
        <v>2.5346937030201309</v>
      </c>
      <c r="C1922">
        <v>-304.64442672990265</v>
      </c>
      <c r="D1922">
        <v>1058.3794718365336</v>
      </c>
      <c r="E1922">
        <v>0.69306302688034616</v>
      </c>
    </row>
    <row r="1923" spans="1:5" x14ac:dyDescent="0.35">
      <c r="A1923">
        <v>505.77005737773771</v>
      </c>
      <c r="B1923">
        <v>2.6575098874979597</v>
      </c>
      <c r="C1923">
        <v>177.66265288618283</v>
      </c>
      <c r="D1923">
        <v>403.36482074204616</v>
      </c>
      <c r="E1923">
        <v>0.3748608365787377</v>
      </c>
    </row>
    <row r="1924" spans="1:5" x14ac:dyDescent="0.35">
      <c r="A1924">
        <v>460.21419554881942</v>
      </c>
      <c r="B1924">
        <v>2.6763846029568095</v>
      </c>
      <c r="C1924">
        <v>28.279727702223738</v>
      </c>
      <c r="D1924">
        <v>289.09352548554767</v>
      </c>
      <c r="E1924">
        <v>0.11507299518959219</v>
      </c>
    </row>
    <row r="1925" spans="1:5" x14ac:dyDescent="0.35">
      <c r="A1925">
        <v>389.86853444307974</v>
      </c>
      <c r="B1925">
        <v>2.3368432564956172</v>
      </c>
      <c r="C1925">
        <v>-362.72739663507332</v>
      </c>
      <c r="D1925">
        <v>941.34068295503118</v>
      </c>
      <c r="E1925">
        <v>0.32063369520114066</v>
      </c>
    </row>
    <row r="1926" spans="1:5" x14ac:dyDescent="0.35">
      <c r="A1926">
        <v>519.07242859624284</v>
      </c>
      <c r="B1926">
        <v>2.9869993703589142</v>
      </c>
      <c r="C1926">
        <v>-62.833468138875318</v>
      </c>
      <c r="D1926">
        <v>1039.1654995600957</v>
      </c>
      <c r="E1926">
        <v>-0.16259931576709252</v>
      </c>
    </row>
    <row r="1927" spans="1:5" x14ac:dyDescent="0.35">
      <c r="A1927">
        <v>507.09750771256108</v>
      </c>
      <c r="B1927">
        <v>2.4530492376854736</v>
      </c>
      <c r="C1927">
        <v>-117.72740042554722</v>
      </c>
      <c r="D1927">
        <v>440.4028227260369</v>
      </c>
      <c r="E1927">
        <v>0.64800230281108895</v>
      </c>
    </row>
    <row r="1928" spans="1:5" x14ac:dyDescent="0.35">
      <c r="A1928">
        <v>331.61609390368704</v>
      </c>
      <c r="B1928">
        <v>2.3303665976175836</v>
      </c>
      <c r="C1928">
        <v>4.8979930399602125</v>
      </c>
      <c r="D1928">
        <v>357.41450964478082</v>
      </c>
      <c r="E1928">
        <v>-1.0123795868608101</v>
      </c>
    </row>
    <row r="1929" spans="1:5" x14ac:dyDescent="0.35">
      <c r="A1929">
        <v>766.97032427708211</v>
      </c>
      <c r="B1929">
        <v>2.9622741764084148</v>
      </c>
      <c r="C1929">
        <v>811.53810602703413</v>
      </c>
      <c r="D1929">
        <v>1030.923652676664</v>
      </c>
      <c r="E1929">
        <v>-1.1372788950388268</v>
      </c>
    </row>
    <row r="1930" spans="1:5" x14ac:dyDescent="0.35">
      <c r="A1930">
        <v>296.16185967091013</v>
      </c>
      <c r="B1930">
        <v>2.4412758088690079</v>
      </c>
      <c r="C1930">
        <v>-56.244663015654965</v>
      </c>
      <c r="D1930">
        <v>413.48537685168822</v>
      </c>
      <c r="E1930">
        <v>-1.0773961101835254</v>
      </c>
    </row>
    <row r="1931" spans="1:5" x14ac:dyDescent="0.35">
      <c r="A1931">
        <v>478.5773074102803</v>
      </c>
      <c r="B1931">
        <v>2.8818375454892609</v>
      </c>
      <c r="C1931">
        <v>61.665487373451612</v>
      </c>
      <c r="D1931">
        <v>371.22894608678968</v>
      </c>
      <c r="E1931">
        <v>-0.17982652334347471</v>
      </c>
    </row>
    <row r="1932" spans="1:5" x14ac:dyDescent="0.35">
      <c r="A1932">
        <v>353.17639397958743</v>
      </c>
      <c r="B1932">
        <v>2.5302555382356986</v>
      </c>
      <c r="C1932">
        <v>-187.0575783106799</v>
      </c>
      <c r="D1932">
        <v>311.56523326507369</v>
      </c>
      <c r="E1932">
        <v>-0.17579395846046544</v>
      </c>
    </row>
    <row r="1933" spans="1:5" x14ac:dyDescent="0.35">
      <c r="A1933">
        <v>428.77160159948761</v>
      </c>
      <c r="B1933">
        <v>3.0262166343618868</v>
      </c>
      <c r="C1933">
        <v>-21.736325087221246</v>
      </c>
      <c r="D1933">
        <v>263.30538474409263</v>
      </c>
      <c r="E1933">
        <v>-0.85347739919173637</v>
      </c>
    </row>
    <row r="1934" spans="1:5" x14ac:dyDescent="0.35">
      <c r="A1934">
        <v>512.64800086451828</v>
      </c>
      <c r="B1934">
        <v>2.5774087843335525</v>
      </c>
      <c r="C1934">
        <v>-33.675298642059687</v>
      </c>
      <c r="D1934">
        <v>348.33792802750452</v>
      </c>
      <c r="E1934">
        <v>0.66010630336874487</v>
      </c>
    </row>
    <row r="1935" spans="1:5" x14ac:dyDescent="0.35">
      <c r="A1935">
        <v>291.94574617801823</v>
      </c>
      <c r="B1935">
        <v>2.4357765207407702</v>
      </c>
      <c r="C1935">
        <v>-78.481507744446247</v>
      </c>
      <c r="D1935">
        <v>922.5441956415591</v>
      </c>
      <c r="E1935">
        <v>-0.92216703160278313</v>
      </c>
    </row>
    <row r="1936" spans="1:5" x14ac:dyDescent="0.35">
      <c r="A1936">
        <v>389.79285308401495</v>
      </c>
      <c r="B1936">
        <v>2.3502315667401339</v>
      </c>
      <c r="C1936">
        <v>-26.628783596581869</v>
      </c>
      <c r="D1936">
        <v>329.97328041982394</v>
      </c>
      <c r="E1936">
        <v>-8.6330854471626722E-2</v>
      </c>
    </row>
    <row r="1937" spans="1:5" x14ac:dyDescent="0.35">
      <c r="A1937">
        <v>561.04925613420141</v>
      </c>
      <c r="B1937">
        <v>2.4481544447405597</v>
      </c>
      <c r="C1937">
        <v>96.101698740953395</v>
      </c>
      <c r="D1937">
        <v>980.02443589828442</v>
      </c>
      <c r="E1937">
        <v>0.10573237704631955</v>
      </c>
    </row>
    <row r="1938" spans="1:5" x14ac:dyDescent="0.35">
      <c r="A1938">
        <v>716.03263813197771</v>
      </c>
      <c r="B1938">
        <v>2.5393894821188017</v>
      </c>
      <c r="C1938">
        <v>856.72596748445449</v>
      </c>
      <c r="D1938">
        <v>1054.3206761264294</v>
      </c>
      <c r="E1938">
        <v>-1.1749132793106523</v>
      </c>
    </row>
    <row r="1939" spans="1:5" x14ac:dyDescent="0.35">
      <c r="A1939">
        <v>480.43811597188733</v>
      </c>
      <c r="B1939">
        <v>2.582275037441947</v>
      </c>
      <c r="C1939">
        <v>60.325739801570421</v>
      </c>
      <c r="D1939">
        <v>280.42314851985344</v>
      </c>
      <c r="E1939">
        <v>0.40195323558884744</v>
      </c>
    </row>
    <row r="1940" spans="1:5" x14ac:dyDescent="0.35">
      <c r="A1940">
        <v>698.46662846397612</v>
      </c>
      <c r="B1940">
        <v>2.3689316691996449</v>
      </c>
      <c r="C1940">
        <v>945.98776121189042</v>
      </c>
      <c r="D1940">
        <v>952.020631828212</v>
      </c>
      <c r="E1940">
        <v>2.7789964431292141E-2</v>
      </c>
    </row>
    <row r="1941" spans="1:5" x14ac:dyDescent="0.35">
      <c r="A1941">
        <v>504.42261321202182</v>
      </c>
      <c r="B1941">
        <v>2.4203842131362903</v>
      </c>
      <c r="C1941">
        <v>190.04119001093829</v>
      </c>
      <c r="D1941">
        <v>266.89878000244022</v>
      </c>
      <c r="E1941">
        <v>0.64729675503061235</v>
      </c>
    </row>
    <row r="1942" spans="1:5" x14ac:dyDescent="0.35">
      <c r="A1942">
        <v>486.42913820788641</v>
      </c>
      <c r="B1942">
        <v>2.7280425916916249</v>
      </c>
      <c r="C1942">
        <v>254.34034418575942</v>
      </c>
      <c r="D1942">
        <v>450.46100728543922</v>
      </c>
      <c r="E1942">
        <v>-0.88492037011233182</v>
      </c>
    </row>
    <row r="1943" spans="1:5" x14ac:dyDescent="0.35">
      <c r="A1943">
        <v>527.98913661448853</v>
      </c>
      <c r="B1943">
        <v>2.8804087278326378</v>
      </c>
      <c r="C1943">
        <v>-68.108466881352058</v>
      </c>
      <c r="D1943">
        <v>438.16820708265061</v>
      </c>
      <c r="E1943">
        <v>0.38144316691935898</v>
      </c>
    </row>
    <row r="1944" spans="1:5" x14ac:dyDescent="0.35">
      <c r="A1944">
        <v>188.79704042548329</v>
      </c>
      <c r="B1944">
        <v>2.3384502121155308</v>
      </c>
      <c r="C1944">
        <v>-156.08730786078007</v>
      </c>
      <c r="D1944">
        <v>388.14026174755031</v>
      </c>
      <c r="E1944">
        <v>-1.0202799082395788</v>
      </c>
    </row>
    <row r="1945" spans="1:5" x14ac:dyDescent="0.35">
      <c r="A1945">
        <v>696.03207882561424</v>
      </c>
      <c r="B1945">
        <v>2.564360086804002</v>
      </c>
      <c r="C1945">
        <v>766.57851236575755</v>
      </c>
      <c r="D1945">
        <v>896.86054532778917</v>
      </c>
      <c r="E1945">
        <v>-0.11442891493700702</v>
      </c>
    </row>
    <row r="1946" spans="1:5" x14ac:dyDescent="0.35">
      <c r="A1946">
        <v>416.85184944142122</v>
      </c>
      <c r="B1946">
        <v>2.7812408196504412</v>
      </c>
      <c r="C1946">
        <v>78.017699479201241</v>
      </c>
      <c r="D1946">
        <v>299.05513167104209</v>
      </c>
      <c r="E1946">
        <v>-1.0793788356665344</v>
      </c>
    </row>
    <row r="1947" spans="1:5" x14ac:dyDescent="0.35">
      <c r="A1947">
        <v>685.27458905211904</v>
      </c>
      <c r="B1947">
        <v>2.5487228120521164</v>
      </c>
      <c r="C1947">
        <v>815.21885509988977</v>
      </c>
      <c r="D1947">
        <v>925.49447229659268</v>
      </c>
      <c r="E1947">
        <v>-0.86980472067702652</v>
      </c>
    </row>
    <row r="1948" spans="1:5" x14ac:dyDescent="0.35">
      <c r="A1948">
        <v>353.37555328820287</v>
      </c>
      <c r="B1948">
        <v>2.7693017534507298</v>
      </c>
      <c r="C1948">
        <v>-357.71828481521851</v>
      </c>
      <c r="D1948">
        <v>926.19730130320249</v>
      </c>
      <c r="E1948">
        <v>5.0275018130792715E-2</v>
      </c>
    </row>
    <row r="1949" spans="1:5" x14ac:dyDescent="0.35">
      <c r="A1949">
        <v>732.11818021842794</v>
      </c>
      <c r="B1949">
        <v>2.6467874647282885</v>
      </c>
      <c r="C1949">
        <v>843.26154302843474</v>
      </c>
      <c r="D1949">
        <v>1044.8866191754514</v>
      </c>
      <c r="E1949">
        <v>-0.95457395757333596</v>
      </c>
    </row>
    <row r="1950" spans="1:5" x14ac:dyDescent="0.35">
      <c r="A1950">
        <v>282.57841482082171</v>
      </c>
      <c r="B1950">
        <v>2.3812284079462085</v>
      </c>
      <c r="C1950">
        <v>-70.185858238397088</v>
      </c>
      <c r="D1950">
        <v>943.03496805483587</v>
      </c>
      <c r="E1950">
        <v>-1.0022724898754289</v>
      </c>
    </row>
    <row r="1951" spans="1:5" x14ac:dyDescent="0.35">
      <c r="A1951">
        <v>360.0329620237423</v>
      </c>
      <c r="B1951">
        <v>2.4713577790640189</v>
      </c>
      <c r="C1951">
        <v>39.573084755806576</v>
      </c>
      <c r="D1951">
        <v>286.22562824841464</v>
      </c>
      <c r="E1951">
        <v>-1.1181232798016656</v>
      </c>
    </row>
    <row r="1952" spans="1:5" x14ac:dyDescent="0.35">
      <c r="A1952">
        <v>724.418474295186</v>
      </c>
      <c r="B1952">
        <v>2.7568987755566567</v>
      </c>
      <c r="C1952">
        <v>36.786830804306447</v>
      </c>
      <c r="D1952">
        <v>975.91629400821103</v>
      </c>
      <c r="E1952">
        <v>0.47092117273168965</v>
      </c>
    </row>
    <row r="1953" spans="1:5" x14ac:dyDescent="0.35">
      <c r="A1953">
        <v>132.56353975204655</v>
      </c>
      <c r="B1953">
        <v>2.5633828588530978</v>
      </c>
      <c r="C1953">
        <v>-271.0070829607123</v>
      </c>
      <c r="D1953">
        <v>1004.9554609264283</v>
      </c>
      <c r="E1953">
        <v>-1.1656601113693359</v>
      </c>
    </row>
    <row r="1954" spans="1:5" x14ac:dyDescent="0.35">
      <c r="A1954">
        <v>701.14016745230049</v>
      </c>
      <c r="B1954">
        <v>2.6984965447200069</v>
      </c>
      <c r="C1954">
        <v>845.09912545941506</v>
      </c>
      <c r="D1954">
        <v>901.28191391782002</v>
      </c>
      <c r="E1954">
        <v>-1.0800285226053026</v>
      </c>
    </row>
    <row r="1955" spans="1:5" x14ac:dyDescent="0.35">
      <c r="A1955">
        <v>664.78203536980936</v>
      </c>
      <c r="B1955">
        <v>2.3734019433383562</v>
      </c>
      <c r="C1955">
        <v>867.60563152184716</v>
      </c>
      <c r="D1955">
        <v>935.24314241898719</v>
      </c>
      <c r="E1955">
        <v>-1.0680213262986165</v>
      </c>
    </row>
    <row r="1956" spans="1:5" x14ac:dyDescent="0.35">
      <c r="A1956">
        <v>425.61943088599543</v>
      </c>
      <c r="B1956">
        <v>2.8103828822911607</v>
      </c>
      <c r="C1956">
        <v>65.053561006129172</v>
      </c>
      <c r="D1956">
        <v>361.71607876489628</v>
      </c>
      <c r="E1956">
        <v>-0.97349017173951924</v>
      </c>
    </row>
    <row r="1957" spans="1:5" x14ac:dyDescent="0.35">
      <c r="A1957">
        <v>557.37048346569009</v>
      </c>
      <c r="B1957">
        <v>2.9415638710619012</v>
      </c>
      <c r="C1957">
        <v>202.12064999391515</v>
      </c>
      <c r="D1957">
        <v>306.70547393387062</v>
      </c>
      <c r="E1957">
        <v>0.48899410150634426</v>
      </c>
    </row>
    <row r="1958" spans="1:5" x14ac:dyDescent="0.35">
      <c r="A1958">
        <v>445.92610229058494</v>
      </c>
      <c r="B1958">
        <v>2.3521657782850167</v>
      </c>
      <c r="C1958">
        <v>-42.48585802251074</v>
      </c>
      <c r="D1958">
        <v>314.52704594599697</v>
      </c>
      <c r="E1958">
        <v>0.48254895804781051</v>
      </c>
    </row>
    <row r="1959" spans="1:5" x14ac:dyDescent="0.35">
      <c r="A1959">
        <v>423.12618921116592</v>
      </c>
      <c r="B1959">
        <v>2.4360865979159323</v>
      </c>
      <c r="C1959">
        <v>43.238343951952231</v>
      </c>
      <c r="D1959">
        <v>267.65932063387021</v>
      </c>
      <c r="E1959">
        <v>8.7969472553265704E-2</v>
      </c>
    </row>
    <row r="1960" spans="1:5" x14ac:dyDescent="0.35">
      <c r="A1960">
        <v>467.09144287881793</v>
      </c>
      <c r="B1960">
        <v>2.7417007588881894</v>
      </c>
      <c r="C1960">
        <v>329.23215108864326</v>
      </c>
      <c r="D1960">
        <v>325.02026974582458</v>
      </c>
      <c r="E1960">
        <v>-0.90270558493170405</v>
      </c>
    </row>
    <row r="1961" spans="1:5" x14ac:dyDescent="0.35">
      <c r="A1961">
        <v>533.54427817119176</v>
      </c>
      <c r="B1961">
        <v>2.8841806511924886</v>
      </c>
      <c r="C1961">
        <v>204.32394762877863</v>
      </c>
      <c r="D1961">
        <v>342.39574811259109</v>
      </c>
      <c r="E1961">
        <v>0.3948421523018803</v>
      </c>
    </row>
    <row r="1962" spans="1:5" x14ac:dyDescent="0.35">
      <c r="A1962">
        <v>436.06632053027226</v>
      </c>
      <c r="B1962">
        <v>2.6924106591639516</v>
      </c>
      <c r="C1962">
        <v>-171.68152802455077</v>
      </c>
      <c r="D1962">
        <v>286.20329816858816</v>
      </c>
      <c r="E1962">
        <v>0.16180621694052116</v>
      </c>
    </row>
    <row r="1963" spans="1:5" x14ac:dyDescent="0.35">
      <c r="A1963">
        <v>524.38614809522551</v>
      </c>
      <c r="B1963">
        <v>2.3745164141629895</v>
      </c>
      <c r="C1963">
        <v>-301.56575555965759</v>
      </c>
      <c r="D1963">
        <v>1006.8309780716279</v>
      </c>
      <c r="E1963">
        <v>0.46073675181873353</v>
      </c>
    </row>
    <row r="1964" spans="1:5" x14ac:dyDescent="0.35">
      <c r="A1964">
        <v>663.83181195148336</v>
      </c>
      <c r="B1964">
        <v>2.3199556736269722</v>
      </c>
      <c r="C1964">
        <v>-306.16784032481689</v>
      </c>
      <c r="D1964">
        <v>997.31559150404382</v>
      </c>
      <c r="E1964">
        <v>0.6551756079592832</v>
      </c>
    </row>
    <row r="1965" spans="1:5" x14ac:dyDescent="0.35">
      <c r="A1965">
        <v>675.48220564836436</v>
      </c>
      <c r="B1965">
        <v>2.4973683217328251</v>
      </c>
      <c r="C1965">
        <v>-285.25609918101929</v>
      </c>
      <c r="D1965">
        <v>949.65583828072795</v>
      </c>
      <c r="E1965">
        <v>0.6191663050917291</v>
      </c>
    </row>
    <row r="1966" spans="1:5" x14ac:dyDescent="0.35">
      <c r="A1966">
        <v>413.98152746353963</v>
      </c>
      <c r="B1966">
        <v>2.3637351733831129</v>
      </c>
      <c r="C1966">
        <v>282.81443781049802</v>
      </c>
      <c r="D1966">
        <v>339.04682362722224</v>
      </c>
      <c r="E1966">
        <v>-0.94621171802721493</v>
      </c>
    </row>
    <row r="1967" spans="1:5" x14ac:dyDescent="0.35">
      <c r="A1967">
        <v>552.23861061646573</v>
      </c>
      <c r="B1967">
        <v>2.8251544677279945</v>
      </c>
      <c r="C1967">
        <v>50.018196623933761</v>
      </c>
      <c r="D1967">
        <v>1013.3726511922905</v>
      </c>
      <c r="E1967">
        <v>-0.15375124280003394</v>
      </c>
    </row>
    <row r="1968" spans="1:5" x14ac:dyDescent="0.35">
      <c r="A1968">
        <v>406.26883130037311</v>
      </c>
      <c r="B1968">
        <v>2.3292323767551695</v>
      </c>
      <c r="C1968">
        <v>-185.22251133192742</v>
      </c>
      <c r="D1968">
        <v>345.80915623542427</v>
      </c>
      <c r="E1968">
        <v>0.31006598806397323</v>
      </c>
    </row>
    <row r="1969" spans="1:5" x14ac:dyDescent="0.35">
      <c r="A1969">
        <v>523.63776664777515</v>
      </c>
      <c r="B1969">
        <v>2.9801694308426212</v>
      </c>
      <c r="C1969">
        <v>-65.488896772412375</v>
      </c>
      <c r="D1969">
        <v>270.11079289581357</v>
      </c>
      <c r="E1969">
        <v>0.33373098569350201</v>
      </c>
    </row>
    <row r="1970" spans="1:5" x14ac:dyDescent="0.35">
      <c r="A1970">
        <v>420.93874808564669</v>
      </c>
      <c r="B1970">
        <v>2.5348714450429686</v>
      </c>
      <c r="C1970">
        <v>213.04581965362081</v>
      </c>
      <c r="D1970">
        <v>309.91006413043505</v>
      </c>
      <c r="E1970">
        <v>-0.91438559902078853</v>
      </c>
    </row>
    <row r="1971" spans="1:5" x14ac:dyDescent="0.35">
      <c r="A1971">
        <v>448.55625075337372</v>
      </c>
      <c r="B1971">
        <v>2.7609188502338626</v>
      </c>
      <c r="C1971">
        <v>8.946941922502134</v>
      </c>
      <c r="D1971">
        <v>325.44694239993515</v>
      </c>
      <c r="E1971">
        <v>-0.16317437879894323</v>
      </c>
    </row>
    <row r="1972" spans="1:5" x14ac:dyDescent="0.35">
      <c r="A1972">
        <v>479.57412506775586</v>
      </c>
      <c r="B1972">
        <v>2.763035610051511</v>
      </c>
      <c r="C1972">
        <v>183.10306210653377</v>
      </c>
      <c r="D1972">
        <v>330.34143503372616</v>
      </c>
      <c r="E1972">
        <v>-7.7510072199658137E-2</v>
      </c>
    </row>
    <row r="1973" spans="1:5" x14ac:dyDescent="0.35">
      <c r="A1973">
        <v>714.62580962416496</v>
      </c>
      <c r="B1973">
        <v>2.4856700280861501</v>
      </c>
      <c r="C1973">
        <v>-25.456212370179543</v>
      </c>
      <c r="D1973">
        <v>1018.1341451549813</v>
      </c>
      <c r="E1973">
        <v>0.60080370246821224</v>
      </c>
    </row>
    <row r="1974" spans="1:5" x14ac:dyDescent="0.35">
      <c r="A1974">
        <v>399.49101916305187</v>
      </c>
      <c r="B1974">
        <v>2.3191290603365933</v>
      </c>
      <c r="C1974">
        <v>-46.349209546577214</v>
      </c>
      <c r="D1974">
        <v>369.88012520559903</v>
      </c>
      <c r="E1974">
        <v>1.5805787011229977E-2</v>
      </c>
    </row>
    <row r="1975" spans="1:5" x14ac:dyDescent="0.35">
      <c r="A1975">
        <v>524.4199803379596</v>
      </c>
      <c r="B1975">
        <v>2.8030724149917852</v>
      </c>
      <c r="C1975">
        <v>194.51374412768916</v>
      </c>
      <c r="D1975">
        <v>349.54318564992974</v>
      </c>
      <c r="E1975">
        <v>0.42829699338369781</v>
      </c>
    </row>
    <row r="1976" spans="1:5" x14ac:dyDescent="0.35">
      <c r="A1976">
        <v>718.74866730112171</v>
      </c>
      <c r="B1976">
        <v>2.5116815428592245</v>
      </c>
      <c r="C1976">
        <v>930.54543191649282</v>
      </c>
      <c r="D1976">
        <v>863.72941792129802</v>
      </c>
      <c r="E1976">
        <v>0.37864189443397067</v>
      </c>
    </row>
    <row r="1977" spans="1:5" x14ac:dyDescent="0.35">
      <c r="A1977">
        <v>459.71436237523932</v>
      </c>
      <c r="B1977">
        <v>2.6842341988531935</v>
      </c>
      <c r="C1977">
        <v>-98.884859585734077</v>
      </c>
      <c r="D1977">
        <v>406.77887532970584</v>
      </c>
      <c r="E1977">
        <v>0.10630976111980833</v>
      </c>
    </row>
    <row r="1978" spans="1:5" x14ac:dyDescent="0.35">
      <c r="A1978">
        <v>236.46711382060238</v>
      </c>
      <c r="B1978">
        <v>2.4432145834597367</v>
      </c>
      <c r="C1978">
        <v>-364.19507643165389</v>
      </c>
      <c r="D1978">
        <v>964.20500944608682</v>
      </c>
      <c r="E1978">
        <v>-0.95643069759703092</v>
      </c>
    </row>
    <row r="1979" spans="1:5" x14ac:dyDescent="0.35">
      <c r="A1979">
        <v>244.13851821062022</v>
      </c>
      <c r="B1979">
        <v>2.3757404031153184</v>
      </c>
      <c r="C1979">
        <v>-95.732849009899581</v>
      </c>
      <c r="D1979">
        <v>896.20965954459894</v>
      </c>
      <c r="E1979">
        <v>-1.1482914286716002</v>
      </c>
    </row>
    <row r="1980" spans="1:5" x14ac:dyDescent="0.35">
      <c r="A1980">
        <v>448.5944102304677</v>
      </c>
      <c r="B1980">
        <v>2.5987359278089537</v>
      </c>
      <c r="C1980">
        <v>229.97890023129952</v>
      </c>
      <c r="D1980">
        <v>390.11368063102435</v>
      </c>
      <c r="E1980">
        <v>-0.82578924701414036</v>
      </c>
    </row>
    <row r="1981" spans="1:5" x14ac:dyDescent="0.35">
      <c r="A1981">
        <v>477.46357012115368</v>
      </c>
      <c r="B1981">
        <v>2.6250278963349949</v>
      </c>
      <c r="C1981">
        <v>177.59675078414779</v>
      </c>
      <c r="D1981">
        <v>343.1961437920861</v>
      </c>
      <c r="E1981">
        <v>0.19213552222994973</v>
      </c>
    </row>
    <row r="1982" spans="1:5" x14ac:dyDescent="0.35">
      <c r="A1982">
        <v>231.05299709371243</v>
      </c>
      <c r="B1982">
        <v>2.6493965326101385</v>
      </c>
      <c r="C1982">
        <v>-148.43803373341007</v>
      </c>
      <c r="D1982">
        <v>383.25167288328805</v>
      </c>
      <c r="E1982">
        <v>-1.15035722730551</v>
      </c>
    </row>
    <row r="1983" spans="1:5" x14ac:dyDescent="0.35">
      <c r="A1983">
        <v>741.67471138481676</v>
      </c>
      <c r="B1983">
        <v>2.4342303689590823</v>
      </c>
      <c r="C1983">
        <v>755.1934846902476</v>
      </c>
      <c r="D1983">
        <v>902.30039392475794</v>
      </c>
      <c r="E1983">
        <v>0.69764798116672277</v>
      </c>
    </row>
    <row r="1984" spans="1:5" x14ac:dyDescent="0.35">
      <c r="A1984">
        <v>301.98069300755759</v>
      </c>
      <c r="B1984">
        <v>2.33338056719455</v>
      </c>
      <c r="C1984">
        <v>-29.415777529245418</v>
      </c>
      <c r="D1984">
        <v>452.50711976155338</v>
      </c>
      <c r="E1984">
        <v>-1.0763692099116449</v>
      </c>
    </row>
    <row r="1985" spans="1:5" x14ac:dyDescent="0.35">
      <c r="A1985">
        <v>466.93174934987735</v>
      </c>
      <c r="B1985">
        <v>2.4519941283123563</v>
      </c>
      <c r="C1985">
        <v>223.83626226486879</v>
      </c>
      <c r="D1985">
        <v>315.6312867807905</v>
      </c>
      <c r="E1985">
        <v>0.34813644908410346</v>
      </c>
    </row>
    <row r="1986" spans="1:5" x14ac:dyDescent="0.35">
      <c r="A1986">
        <v>666.37414019604796</v>
      </c>
      <c r="B1986">
        <v>2.3650066962737299</v>
      </c>
      <c r="C1986">
        <v>771.92286800138231</v>
      </c>
      <c r="D1986">
        <v>994.2971783144294</v>
      </c>
      <c r="E1986">
        <v>-0.91041498074871607</v>
      </c>
    </row>
    <row r="1987" spans="1:5" x14ac:dyDescent="0.35">
      <c r="A1987">
        <v>546.88619726157356</v>
      </c>
      <c r="B1987">
        <v>2.8568474739884149</v>
      </c>
      <c r="C1987">
        <v>349.79775967609095</v>
      </c>
      <c r="D1987">
        <v>437.93783859218911</v>
      </c>
      <c r="E1987">
        <v>0.368197555222606</v>
      </c>
    </row>
    <row r="1988" spans="1:5" x14ac:dyDescent="0.35">
      <c r="A1988">
        <v>430.84196778154677</v>
      </c>
      <c r="B1988">
        <v>2.3644554039175638</v>
      </c>
      <c r="C1988">
        <v>-59.663030837385264</v>
      </c>
      <c r="D1988">
        <v>306.15655157505637</v>
      </c>
      <c r="E1988">
        <v>0.37507569768855259</v>
      </c>
    </row>
    <row r="1989" spans="1:5" x14ac:dyDescent="0.35">
      <c r="A1989">
        <v>624.36336546163921</v>
      </c>
      <c r="B1989">
        <v>2.8511207810276438</v>
      </c>
      <c r="C1989">
        <v>25.169741792567322</v>
      </c>
      <c r="D1989">
        <v>895.41689414330199</v>
      </c>
      <c r="E1989">
        <v>0.15058226146405845</v>
      </c>
    </row>
    <row r="1990" spans="1:5" x14ac:dyDescent="0.35">
      <c r="A1990">
        <v>496.47834577705214</v>
      </c>
      <c r="B1990">
        <v>2.9929879637032046</v>
      </c>
      <c r="C1990">
        <v>-102.62538340985006</v>
      </c>
      <c r="D1990">
        <v>372.24423112950194</v>
      </c>
      <c r="E1990">
        <v>0.13563451483393474</v>
      </c>
    </row>
    <row r="1991" spans="1:5" x14ac:dyDescent="0.35">
      <c r="A1991">
        <v>331.56931503281618</v>
      </c>
      <c r="B1991">
        <v>2.4816557204990515</v>
      </c>
      <c r="C1991">
        <v>-20.666536820033372</v>
      </c>
      <c r="D1991">
        <v>410.94450852578677</v>
      </c>
      <c r="E1991">
        <v>-1.0571083737375337</v>
      </c>
    </row>
    <row r="1992" spans="1:5" x14ac:dyDescent="0.35">
      <c r="A1992">
        <v>484.65347876559287</v>
      </c>
      <c r="B1992">
        <v>2.5932174871477889</v>
      </c>
      <c r="C1992">
        <v>330.36266841260073</v>
      </c>
      <c r="D1992">
        <v>304.42424820076849</v>
      </c>
      <c r="E1992">
        <v>0.19297723731026595</v>
      </c>
    </row>
    <row r="1993" spans="1:5" x14ac:dyDescent="0.35">
      <c r="A1993">
        <v>792.71606131046997</v>
      </c>
      <c r="B1993">
        <v>2.7939230406697657</v>
      </c>
      <c r="C1993">
        <v>93.204754506683997</v>
      </c>
      <c r="D1993">
        <v>1012.5137802513718</v>
      </c>
      <c r="E1993">
        <v>0.67195222002077759</v>
      </c>
    </row>
    <row r="1994" spans="1:5" x14ac:dyDescent="0.35">
      <c r="A1994">
        <v>526.34610848524665</v>
      </c>
      <c r="B1994">
        <v>2.8298537841534186</v>
      </c>
      <c r="C1994">
        <v>-30.379372214871751</v>
      </c>
      <c r="D1994">
        <v>405.91334569288023</v>
      </c>
      <c r="E1994">
        <v>0.47991348991101779</v>
      </c>
    </row>
    <row r="1995" spans="1:5" x14ac:dyDescent="0.35">
      <c r="A1995">
        <v>669.91181649648513</v>
      </c>
      <c r="B1995">
        <v>2.4461146727558898</v>
      </c>
      <c r="C1995">
        <v>872.74669754099523</v>
      </c>
      <c r="D1995">
        <v>908.25602875043342</v>
      </c>
      <c r="E1995">
        <v>-1.0616912766752615</v>
      </c>
    </row>
    <row r="1996" spans="1:5" x14ac:dyDescent="0.35">
      <c r="A1996">
        <v>475.07315118185142</v>
      </c>
      <c r="B1996">
        <v>2.4761196417386655</v>
      </c>
      <c r="C1996">
        <v>230.87874490264073</v>
      </c>
      <c r="D1996">
        <v>327.10968885623504</v>
      </c>
      <c r="E1996">
        <v>0.39031204344554526</v>
      </c>
    </row>
    <row r="1997" spans="1:5" x14ac:dyDescent="0.35">
      <c r="A1997">
        <v>439.05774574163331</v>
      </c>
      <c r="B1997">
        <v>2.7117194697092968</v>
      </c>
      <c r="C1997">
        <v>99.048202655408403</v>
      </c>
      <c r="D1997">
        <v>1019.6378392443908</v>
      </c>
      <c r="E1997">
        <v>-1.1152782392036555</v>
      </c>
    </row>
    <row r="1998" spans="1:5" x14ac:dyDescent="0.35">
      <c r="A1998">
        <v>91.260470401262495</v>
      </c>
      <c r="B1998">
        <v>2.6996650804265019</v>
      </c>
      <c r="C1998">
        <v>-278.2987764851506</v>
      </c>
      <c r="D1998">
        <v>973.97846622059751</v>
      </c>
      <c r="E1998">
        <v>-1.0539631119491468</v>
      </c>
    </row>
    <row r="1999" spans="1:5" x14ac:dyDescent="0.35">
      <c r="A1999">
        <v>377.75944379578488</v>
      </c>
      <c r="B1999">
        <v>2.3436902399792339</v>
      </c>
      <c r="C1999">
        <v>-92.349602104635892</v>
      </c>
      <c r="D1999">
        <v>386.1300598720785</v>
      </c>
      <c r="E1999">
        <v>-0.1240308924034292</v>
      </c>
    </row>
    <row r="2000" spans="1:5" x14ac:dyDescent="0.35">
      <c r="A2000">
        <v>473.30048874093831</v>
      </c>
      <c r="B2000">
        <v>2.5577836970823711</v>
      </c>
      <c r="C2000">
        <v>308.94630593623447</v>
      </c>
      <c r="D2000">
        <v>264.05203642739207</v>
      </c>
      <c r="E2000">
        <v>8.4546387948357227E-2</v>
      </c>
    </row>
    <row r="2001" spans="1:5" x14ac:dyDescent="0.35">
      <c r="A2001">
        <v>479.49856877800215</v>
      </c>
      <c r="B2001">
        <v>2.5952673739227317</v>
      </c>
      <c r="C2001">
        <v>317.6669754484542</v>
      </c>
      <c r="D2001">
        <v>358.16413269908702</v>
      </c>
      <c r="E2001">
        <v>6.3964255451476881E-2</v>
      </c>
    </row>
    <row r="2002" spans="1:5" x14ac:dyDescent="0.35">
      <c r="A2002">
        <v>435.2883672564613</v>
      </c>
      <c r="B2002">
        <v>2.7919364729924956</v>
      </c>
      <c r="C2002">
        <v>93.89385284412657</v>
      </c>
      <c r="D2002">
        <v>401.23914170375042</v>
      </c>
      <c r="E2002">
        <v>-1.0497509629861619</v>
      </c>
    </row>
    <row r="2003" spans="1:5" x14ac:dyDescent="0.35">
      <c r="A2003">
        <v>748.49011405475881</v>
      </c>
      <c r="B2003">
        <v>2.4856996599106411</v>
      </c>
      <c r="C2003">
        <v>862.69705298979466</v>
      </c>
      <c r="D2003">
        <v>1020.523905153578</v>
      </c>
      <c r="E2003">
        <v>0.45553160939640208</v>
      </c>
    </row>
    <row r="2004" spans="1:5" x14ac:dyDescent="0.35">
      <c r="A2004">
        <v>283.9044615275813</v>
      </c>
      <c r="B2004">
        <v>2.3468679623499726</v>
      </c>
      <c r="C2004">
        <v>-61.441042406677838</v>
      </c>
      <c r="D2004">
        <v>344.45777359030387</v>
      </c>
      <c r="E2004">
        <v>-1.0668176345021654</v>
      </c>
    </row>
    <row r="2005" spans="1:5" x14ac:dyDescent="0.35">
      <c r="A2005">
        <v>457.01135310553184</v>
      </c>
      <c r="B2005">
        <v>2.8825739737001754</v>
      </c>
      <c r="C2005">
        <v>-22.194258996993256</v>
      </c>
      <c r="D2005">
        <v>315.09792715928734</v>
      </c>
      <c r="E2005">
        <v>-0.19305048122242879</v>
      </c>
    </row>
    <row r="2006" spans="1:5" x14ac:dyDescent="0.35">
      <c r="A2006">
        <v>341.01178036003199</v>
      </c>
      <c r="B2006">
        <v>2.4914048507034972</v>
      </c>
      <c r="C2006">
        <v>-38.421627333462737</v>
      </c>
      <c r="D2006">
        <v>420.61923374167259</v>
      </c>
      <c r="E2006">
        <v>-0.83629797533129002</v>
      </c>
    </row>
    <row r="2007" spans="1:5" x14ac:dyDescent="0.35">
      <c r="A2007">
        <v>801.1232363161356</v>
      </c>
      <c r="B2007">
        <v>2.9997546372557484</v>
      </c>
      <c r="C2007">
        <v>801.51698097222982</v>
      </c>
      <c r="D2007">
        <v>984.79621464928709</v>
      </c>
      <c r="E2007">
        <v>0.18052142585374542</v>
      </c>
    </row>
    <row r="2008" spans="1:5" x14ac:dyDescent="0.35">
      <c r="A2008">
        <v>760.6673348287751</v>
      </c>
      <c r="B2008">
        <v>2.5183622543209077</v>
      </c>
      <c r="C2008">
        <v>830.43581882705735</v>
      </c>
      <c r="D2008">
        <v>1035.7327564258717</v>
      </c>
      <c r="E2008">
        <v>0.52452932953224707</v>
      </c>
    </row>
    <row r="2009" spans="1:5" x14ac:dyDescent="0.35">
      <c r="A2009">
        <v>487.09180636844144</v>
      </c>
      <c r="B2009">
        <v>2.7655395978185626</v>
      </c>
      <c r="C2009">
        <v>-78.394337759499976</v>
      </c>
      <c r="D2009">
        <v>303.95779851956377</v>
      </c>
      <c r="E2009">
        <v>0.34491568039790815</v>
      </c>
    </row>
    <row r="2010" spans="1:5" x14ac:dyDescent="0.35">
      <c r="A2010">
        <v>473.38418181406172</v>
      </c>
      <c r="B2010">
        <v>2.3433661159077035</v>
      </c>
      <c r="C2010">
        <v>-170.48115725017888</v>
      </c>
      <c r="D2010">
        <v>356.48701909053131</v>
      </c>
      <c r="E2010">
        <v>0.66828001345843324</v>
      </c>
    </row>
    <row r="2011" spans="1:5" x14ac:dyDescent="0.35">
      <c r="A2011">
        <v>516.48546001070565</v>
      </c>
      <c r="B2011">
        <v>2.7846111428724192</v>
      </c>
      <c r="C2011">
        <v>-24.282939800296163</v>
      </c>
      <c r="D2011">
        <v>399.40722132103065</v>
      </c>
      <c r="E2011">
        <v>0.45497868215294313</v>
      </c>
    </row>
    <row r="2012" spans="1:5" x14ac:dyDescent="0.35">
      <c r="A2012">
        <v>626.38157699912301</v>
      </c>
      <c r="B2012">
        <v>3.0458263020819958</v>
      </c>
      <c r="C2012">
        <v>-328.28746270665141</v>
      </c>
      <c r="D2012">
        <v>1015.93244057964</v>
      </c>
      <c r="E2012">
        <v>0.37365416417964753</v>
      </c>
    </row>
    <row r="2013" spans="1:5" x14ac:dyDescent="0.35">
      <c r="A2013">
        <v>570.32418921038152</v>
      </c>
      <c r="B2013">
        <v>2.8704314895391354</v>
      </c>
      <c r="C2013">
        <v>227.32105900088217</v>
      </c>
      <c r="D2013">
        <v>356.3142320655308</v>
      </c>
      <c r="E2013">
        <v>0.67491855423716929</v>
      </c>
    </row>
    <row r="2014" spans="1:5" x14ac:dyDescent="0.35">
      <c r="A2014">
        <v>716.44270730508492</v>
      </c>
      <c r="B2014">
        <v>2.6768494728502166</v>
      </c>
      <c r="C2014">
        <v>844.01495311109841</v>
      </c>
      <c r="D2014">
        <v>972.47676221626716</v>
      </c>
      <c r="E2014">
        <v>-1.056155343522408</v>
      </c>
    </row>
    <row r="2015" spans="1:5" x14ac:dyDescent="0.35">
      <c r="A2015">
        <v>782.681573620471</v>
      </c>
      <c r="B2015">
        <v>2.9306329774493713</v>
      </c>
      <c r="C2015">
        <v>851.05731205394659</v>
      </c>
      <c r="D2015">
        <v>992.11290474803047</v>
      </c>
      <c r="E2015">
        <v>-0.12079170771211381</v>
      </c>
    </row>
    <row r="2016" spans="1:5" x14ac:dyDescent="0.35">
      <c r="A2016">
        <v>354.87595554142297</v>
      </c>
      <c r="B2016">
        <v>2.3513647079847706</v>
      </c>
      <c r="C2016">
        <v>70.152425981196217</v>
      </c>
      <c r="D2016">
        <v>267.9587283156684</v>
      </c>
      <c r="E2016">
        <v>-1.0882268078350041</v>
      </c>
    </row>
    <row r="2017" spans="1:5" x14ac:dyDescent="0.35">
      <c r="A2017">
        <v>648.44133494474818</v>
      </c>
      <c r="B2017">
        <v>2.7489135923454722</v>
      </c>
      <c r="C2017">
        <v>-32.911406159893076</v>
      </c>
      <c r="D2017">
        <v>993.65396331609213</v>
      </c>
      <c r="E2017">
        <v>0.3151177105845539</v>
      </c>
    </row>
    <row r="2018" spans="1:5" x14ac:dyDescent="0.35">
      <c r="A2018">
        <v>286.73356293917601</v>
      </c>
      <c r="B2018">
        <v>2.6354838335243942</v>
      </c>
      <c r="C2018">
        <v>-86.512023224164778</v>
      </c>
      <c r="D2018">
        <v>402.48390199063283</v>
      </c>
      <c r="E2018">
        <v>-1.1935745331403369</v>
      </c>
    </row>
    <row r="2019" spans="1:5" x14ac:dyDescent="0.35">
      <c r="A2019">
        <v>705.14515693172905</v>
      </c>
      <c r="B2019">
        <v>2.749953892928886</v>
      </c>
      <c r="C2019">
        <v>-244.06292439185512</v>
      </c>
      <c r="D2019">
        <v>997.98883854913902</v>
      </c>
      <c r="E2019">
        <v>0.53919140403595511</v>
      </c>
    </row>
    <row r="2020" spans="1:5" x14ac:dyDescent="0.35">
      <c r="A2020">
        <v>269.40504921895507</v>
      </c>
      <c r="B2020">
        <v>2.8328104164504877</v>
      </c>
      <c r="C2020">
        <v>-169.84572491604411</v>
      </c>
      <c r="D2020">
        <v>338.82566162978145</v>
      </c>
      <c r="E2020">
        <v>-0.98388319001679148</v>
      </c>
    </row>
    <row r="2021" spans="1:5" x14ac:dyDescent="0.35">
      <c r="A2021">
        <v>79.271093829475589</v>
      </c>
      <c r="B2021">
        <v>2.5883723210401657</v>
      </c>
      <c r="C2021">
        <v>-268.6625710367947</v>
      </c>
      <c r="D2021">
        <v>1007.257470626947</v>
      </c>
      <c r="E2021">
        <v>-0.8435615412459645</v>
      </c>
    </row>
    <row r="2022" spans="1:5" x14ac:dyDescent="0.35">
      <c r="A2022">
        <v>476.09257224776155</v>
      </c>
      <c r="B2022">
        <v>2.9738947551011252</v>
      </c>
      <c r="C2022">
        <v>-169.00596577173735</v>
      </c>
      <c r="D2022">
        <v>296.722452181633</v>
      </c>
      <c r="E2022">
        <v>0.12304194623086295</v>
      </c>
    </row>
    <row r="2023" spans="1:5" x14ac:dyDescent="0.35">
      <c r="A2023">
        <v>438.0775154357973</v>
      </c>
      <c r="B2023">
        <v>2.3334873970345837</v>
      </c>
      <c r="C2023">
        <v>71.381429062077416</v>
      </c>
      <c r="D2023">
        <v>392.71178221371463</v>
      </c>
      <c r="E2023">
        <v>0.1602553873262455</v>
      </c>
    </row>
    <row r="2024" spans="1:5" x14ac:dyDescent="0.35">
      <c r="A2024">
        <v>470.63145380734977</v>
      </c>
      <c r="B2024">
        <v>2.7103982247005991</v>
      </c>
      <c r="C2024">
        <v>238.88011633526989</v>
      </c>
      <c r="D2024">
        <v>429.17843546618826</v>
      </c>
      <c r="E2024">
        <v>-1.0229837869962368</v>
      </c>
    </row>
    <row r="2025" spans="1:5" x14ac:dyDescent="0.35">
      <c r="A2025">
        <v>236.8457203483473</v>
      </c>
      <c r="B2025">
        <v>2.7474026570986161</v>
      </c>
      <c r="C2025">
        <v>-395.63940364408165</v>
      </c>
      <c r="D2025">
        <v>966.19118807070515</v>
      </c>
      <c r="E2025">
        <v>-0.8718435675264864</v>
      </c>
    </row>
    <row r="2026" spans="1:5" x14ac:dyDescent="0.35">
      <c r="A2026">
        <v>151.24157797459753</v>
      </c>
      <c r="B2026">
        <v>2.7920672972291616</v>
      </c>
      <c r="C2026">
        <v>-229.99511329852987</v>
      </c>
      <c r="D2026">
        <v>951.44769964678756</v>
      </c>
      <c r="E2026">
        <v>-1.0608886591662294</v>
      </c>
    </row>
    <row r="2027" spans="1:5" x14ac:dyDescent="0.35">
      <c r="A2027">
        <v>788.11466640912727</v>
      </c>
      <c r="B2027">
        <v>2.637802403440241</v>
      </c>
      <c r="C2027">
        <v>904.23327438270974</v>
      </c>
      <c r="D2027">
        <v>1040.8738867610814</v>
      </c>
      <c r="E2027">
        <v>0.58165724547782927</v>
      </c>
    </row>
    <row r="2028" spans="1:5" x14ac:dyDescent="0.35">
      <c r="A2028">
        <v>196.52522560465459</v>
      </c>
      <c r="B2028">
        <v>2.4392688893194583</v>
      </c>
      <c r="C2028">
        <v>-155.71411114895895</v>
      </c>
      <c r="D2028">
        <v>365.12282843626866</v>
      </c>
      <c r="E2028">
        <v>-1.0976220827491054</v>
      </c>
    </row>
    <row r="2029" spans="1:5" x14ac:dyDescent="0.35">
      <c r="A2029">
        <v>582.30237562756929</v>
      </c>
      <c r="B2029">
        <v>2.443185116653992</v>
      </c>
      <c r="C2029">
        <v>-10.708294471108545</v>
      </c>
      <c r="D2029">
        <v>930.61780670930204</v>
      </c>
      <c r="E2029">
        <v>0.31357402884778207</v>
      </c>
    </row>
    <row r="2030" spans="1:5" x14ac:dyDescent="0.35">
      <c r="A2030">
        <v>503.3267593056085</v>
      </c>
      <c r="B2030">
        <v>2.9738187704979557</v>
      </c>
      <c r="C2030">
        <v>156.19038187266969</v>
      </c>
      <c r="D2030">
        <v>316.67545385115613</v>
      </c>
      <c r="E2030">
        <v>-0.1194179630661846</v>
      </c>
    </row>
    <row r="2031" spans="1:5" x14ac:dyDescent="0.35">
      <c r="A2031">
        <v>614.04801859904444</v>
      </c>
      <c r="B2031">
        <v>2.4510400037870994</v>
      </c>
      <c r="C2031">
        <v>-47.452829967533525</v>
      </c>
      <c r="D2031">
        <v>938.8676131360437</v>
      </c>
      <c r="E2031">
        <v>0.41353134230160915</v>
      </c>
    </row>
    <row r="2032" spans="1:5" x14ac:dyDescent="0.35">
      <c r="A2032">
        <v>495.51918485424153</v>
      </c>
      <c r="B2032">
        <v>2.3155094243038885</v>
      </c>
      <c r="C2032">
        <v>12.911365476713897</v>
      </c>
      <c r="D2032">
        <v>442.18135951630745</v>
      </c>
      <c r="E2032">
        <v>0.65184363644063359</v>
      </c>
    </row>
    <row r="2033" spans="1:5" x14ac:dyDescent="0.35">
      <c r="A2033">
        <v>322.63299227159325</v>
      </c>
      <c r="B2033">
        <v>2.3465581038530763</v>
      </c>
      <c r="C2033">
        <v>-22.667023893418502</v>
      </c>
      <c r="D2033">
        <v>267.83119711681928</v>
      </c>
      <c r="E2033">
        <v>-0.97670172348812156</v>
      </c>
    </row>
    <row r="2034" spans="1:5" x14ac:dyDescent="0.35">
      <c r="A2034">
        <v>361.98240575935006</v>
      </c>
      <c r="B2034">
        <v>2.6164200332688496</v>
      </c>
      <c r="C2034">
        <v>-17.443570590280672</v>
      </c>
      <c r="D2034">
        <v>333.62161868970895</v>
      </c>
      <c r="E2034">
        <v>-0.98633188304487496</v>
      </c>
    </row>
    <row r="2035" spans="1:5" x14ac:dyDescent="0.35">
      <c r="A2035">
        <v>527.28325083731886</v>
      </c>
      <c r="B2035">
        <v>2.5846423011031048</v>
      </c>
      <c r="C2035">
        <v>42.794725188886758</v>
      </c>
      <c r="D2035">
        <v>440.42918568101368</v>
      </c>
      <c r="E2035">
        <v>0.63294710793100117</v>
      </c>
    </row>
    <row r="2036" spans="1:5" x14ac:dyDescent="0.35">
      <c r="A2036">
        <v>281.2890987556143</v>
      </c>
      <c r="B2036">
        <v>2.3754509084922901</v>
      </c>
      <c r="C2036">
        <v>-62.327131095642869</v>
      </c>
      <c r="D2036">
        <v>442.2358541138608</v>
      </c>
      <c r="E2036">
        <v>-1.077155283484343</v>
      </c>
    </row>
    <row r="2037" spans="1:5" x14ac:dyDescent="0.35">
      <c r="A2037">
        <v>150.5123133658538</v>
      </c>
      <c r="B2037">
        <v>2.3512267328216949</v>
      </c>
      <c r="C2037">
        <v>-202.75794730852687</v>
      </c>
      <c r="D2037">
        <v>889.99481782101861</v>
      </c>
      <c r="E2037">
        <v>-0.87399045598393332</v>
      </c>
    </row>
    <row r="2038" spans="1:5" x14ac:dyDescent="0.35">
      <c r="A2038">
        <v>689.6018627714534</v>
      </c>
      <c r="B2038">
        <v>2.569820361403111</v>
      </c>
      <c r="C2038">
        <v>873.04774482904634</v>
      </c>
      <c r="D2038">
        <v>915.24207051842507</v>
      </c>
      <c r="E2038">
        <v>-1.0820591520596179</v>
      </c>
    </row>
    <row r="2039" spans="1:5" x14ac:dyDescent="0.35">
      <c r="A2039">
        <v>107.4290295721422</v>
      </c>
      <c r="B2039">
        <v>2.3422188841652192</v>
      </c>
      <c r="C2039">
        <v>-195.51980655813378</v>
      </c>
      <c r="D2039">
        <v>287.18568417553115</v>
      </c>
      <c r="E2039">
        <v>-1.1576485732879147</v>
      </c>
    </row>
    <row r="2040" spans="1:5" x14ac:dyDescent="0.35">
      <c r="A2040">
        <v>457.7113673486096</v>
      </c>
      <c r="B2040">
        <v>2.9450640282130136</v>
      </c>
      <c r="C2040">
        <v>-83.79935491788703</v>
      </c>
      <c r="D2040">
        <v>297.97313553491296</v>
      </c>
      <c r="E2040">
        <v>-0.13541407029584446</v>
      </c>
    </row>
    <row r="2041" spans="1:5" x14ac:dyDescent="0.35">
      <c r="A2041">
        <v>588.38265462773552</v>
      </c>
      <c r="B2041">
        <v>2.8083367463393838</v>
      </c>
      <c r="C2041">
        <v>298.81602063936538</v>
      </c>
      <c r="D2041">
        <v>263.01334103506548</v>
      </c>
      <c r="E2041">
        <v>0.67793325433425822</v>
      </c>
    </row>
    <row r="2042" spans="1:5" x14ac:dyDescent="0.35">
      <c r="A2042">
        <v>439.89226818328797</v>
      </c>
      <c r="B2042">
        <v>2.588743362009831</v>
      </c>
      <c r="C2042">
        <v>-62.175832733472312</v>
      </c>
      <c r="D2042">
        <v>293.9787965708378</v>
      </c>
      <c r="E2042">
        <v>0.17195666196760762</v>
      </c>
    </row>
    <row r="2043" spans="1:5" x14ac:dyDescent="0.35">
      <c r="A2043">
        <v>491.97003031273476</v>
      </c>
      <c r="B2043">
        <v>2.8572497377935155</v>
      </c>
      <c r="C2043">
        <v>248.85741409350092</v>
      </c>
      <c r="D2043">
        <v>424.96167465934616</v>
      </c>
      <c r="E2043">
        <v>-0.80570452968690975</v>
      </c>
    </row>
    <row r="2044" spans="1:5" x14ac:dyDescent="0.35">
      <c r="A2044">
        <v>375.93303338197728</v>
      </c>
      <c r="B2044">
        <v>2.8475465267886961</v>
      </c>
      <c r="C2044">
        <v>-71.106597631469668</v>
      </c>
      <c r="D2044">
        <v>326.97826138119132</v>
      </c>
      <c r="E2044">
        <v>-0.87334443352033819</v>
      </c>
    </row>
    <row r="2045" spans="1:5" x14ac:dyDescent="0.35">
      <c r="A2045">
        <v>327.19547231304989</v>
      </c>
      <c r="B2045">
        <v>2.4786532021361367</v>
      </c>
      <c r="C2045">
        <v>-13.936504668540223</v>
      </c>
      <c r="D2045">
        <v>361.65083649570579</v>
      </c>
      <c r="E2045">
        <v>-1.1990314770323272</v>
      </c>
    </row>
    <row r="2046" spans="1:5" x14ac:dyDescent="0.35">
      <c r="A2046">
        <v>518.34750643586483</v>
      </c>
      <c r="B2046">
        <v>2.7349917148806062</v>
      </c>
      <c r="C2046">
        <v>56.137714245188533</v>
      </c>
      <c r="D2046">
        <v>364.61073592027441</v>
      </c>
      <c r="E2046">
        <v>0.52355213563485203</v>
      </c>
    </row>
    <row r="2047" spans="1:5" x14ac:dyDescent="0.35">
      <c r="A2047">
        <v>534.48713263731645</v>
      </c>
      <c r="B2047">
        <v>3.0387963395571411</v>
      </c>
      <c r="C2047">
        <v>-205.93138161174539</v>
      </c>
      <c r="D2047">
        <v>1035.8947629160798</v>
      </c>
      <c r="E2047">
        <v>0.10092207100574541</v>
      </c>
    </row>
    <row r="2048" spans="1:5" x14ac:dyDescent="0.35">
      <c r="A2048">
        <v>406.52555831792853</v>
      </c>
      <c r="B2048">
        <v>2.5518543384965509</v>
      </c>
      <c r="C2048">
        <v>57.020915590582433</v>
      </c>
      <c r="D2048">
        <v>877.77860471456279</v>
      </c>
      <c r="E2048">
        <v>-0.91292246768365604</v>
      </c>
    </row>
    <row r="2049" spans="1:5" x14ac:dyDescent="0.35">
      <c r="A2049">
        <v>201.8617073976057</v>
      </c>
      <c r="B2049">
        <v>2.4656820984605647</v>
      </c>
      <c r="C2049">
        <v>-324.59950890892901</v>
      </c>
      <c r="D2049">
        <v>876.4683043535581</v>
      </c>
      <c r="E2049">
        <v>-1.03801214056175</v>
      </c>
    </row>
    <row r="2050" spans="1:5" x14ac:dyDescent="0.35">
      <c r="A2050">
        <v>517.58089368900767</v>
      </c>
      <c r="B2050">
        <v>2.3987688092596366</v>
      </c>
      <c r="C2050">
        <v>68.975751385427941</v>
      </c>
      <c r="D2050">
        <v>943.49235091942921</v>
      </c>
      <c r="E2050">
        <v>2.0603967078150459E-2</v>
      </c>
    </row>
    <row r="2051" spans="1:5" x14ac:dyDescent="0.35">
      <c r="A2051">
        <v>418.50550531806107</v>
      </c>
      <c r="B2051">
        <v>2.4042971485747859</v>
      </c>
      <c r="C2051">
        <v>-182.82569849573412</v>
      </c>
      <c r="D2051">
        <v>278.07113411022101</v>
      </c>
      <c r="E2051">
        <v>0.36185303082863318</v>
      </c>
    </row>
    <row r="2052" spans="1:5" x14ac:dyDescent="0.35">
      <c r="A2052">
        <v>630.23617657547493</v>
      </c>
      <c r="B2052">
        <v>2.3452048615418963</v>
      </c>
      <c r="C2052">
        <v>772.77577510455887</v>
      </c>
      <c r="D2052">
        <v>865.29657169897234</v>
      </c>
      <c r="E2052">
        <v>-1.1253509666363681</v>
      </c>
    </row>
    <row r="2053" spans="1:5" x14ac:dyDescent="0.35">
      <c r="A2053">
        <v>735.08147774914687</v>
      </c>
      <c r="B2053">
        <v>2.5051389178485293</v>
      </c>
      <c r="C2053">
        <v>846.5601672405794</v>
      </c>
      <c r="D2053">
        <v>1050.0424656350415</v>
      </c>
      <c r="E2053">
        <v>-2.6839446250493448E-2</v>
      </c>
    </row>
    <row r="2054" spans="1:5" x14ac:dyDescent="0.35">
      <c r="A2054">
        <v>629.40290071577363</v>
      </c>
      <c r="B2054">
        <v>2.4951257888764595</v>
      </c>
      <c r="C2054">
        <v>-273.84307830802902</v>
      </c>
      <c r="D2054">
        <v>892.70303959303783</v>
      </c>
      <c r="E2054">
        <v>0.55671649712624172</v>
      </c>
    </row>
    <row r="2055" spans="1:5" x14ac:dyDescent="0.35">
      <c r="A2055">
        <v>281.46619118416959</v>
      </c>
      <c r="B2055">
        <v>2.4128882072740461</v>
      </c>
      <c r="C2055">
        <v>-77.125151605939848</v>
      </c>
      <c r="D2055">
        <v>346.56172737106823</v>
      </c>
      <c r="E2055">
        <v>-1.0567580577635098</v>
      </c>
    </row>
    <row r="2056" spans="1:5" x14ac:dyDescent="0.35">
      <c r="A2056">
        <v>557.12008257269088</v>
      </c>
      <c r="B2056">
        <v>2.5054787207197862</v>
      </c>
      <c r="C2056">
        <v>-295.87794736687857</v>
      </c>
      <c r="D2056">
        <v>1027.873112935089</v>
      </c>
      <c r="E2056">
        <v>0.45256366115606217</v>
      </c>
    </row>
    <row r="2057" spans="1:5" x14ac:dyDescent="0.35">
      <c r="A2057">
        <v>427.12088941076848</v>
      </c>
      <c r="B2057">
        <v>2.3999585537238479</v>
      </c>
      <c r="C2057">
        <v>-75.651624021557382</v>
      </c>
      <c r="D2057">
        <v>935.26265692128925</v>
      </c>
      <c r="E2057">
        <v>-5.3231072551635839E-2</v>
      </c>
    </row>
    <row r="2058" spans="1:5" x14ac:dyDescent="0.35">
      <c r="A2058">
        <v>374.30045537513683</v>
      </c>
      <c r="B2058">
        <v>2.4246590624844258</v>
      </c>
      <c r="C2058">
        <v>69.928454550427944</v>
      </c>
      <c r="D2058">
        <v>260.75666911693327</v>
      </c>
      <c r="E2058">
        <v>-0.82417638828552942</v>
      </c>
    </row>
    <row r="2059" spans="1:5" x14ac:dyDescent="0.35">
      <c r="A2059">
        <v>506.51787808183445</v>
      </c>
      <c r="B2059">
        <v>3.026492495599078</v>
      </c>
      <c r="C2059">
        <v>94.625811574772598</v>
      </c>
      <c r="D2059">
        <v>990.44743519580129</v>
      </c>
      <c r="E2059">
        <v>-0.8385081381186219</v>
      </c>
    </row>
    <row r="2060" spans="1:5" x14ac:dyDescent="0.35">
      <c r="A2060">
        <v>393.59666979299504</v>
      </c>
      <c r="B2060">
        <v>2.5822398743939003</v>
      </c>
      <c r="C2060">
        <v>-93.012263076723229</v>
      </c>
      <c r="D2060">
        <v>264.89648488456538</v>
      </c>
      <c r="E2060">
        <v>-0.18405278889264617</v>
      </c>
    </row>
    <row r="2061" spans="1:5" x14ac:dyDescent="0.35">
      <c r="A2061">
        <v>612.22125864247221</v>
      </c>
      <c r="B2061">
        <v>2.4927388831535473</v>
      </c>
      <c r="C2061">
        <v>71.662669243230283</v>
      </c>
      <c r="D2061">
        <v>869.79455843563608</v>
      </c>
      <c r="E2061">
        <v>0.31580330678235707</v>
      </c>
    </row>
    <row r="2062" spans="1:5" x14ac:dyDescent="0.35">
      <c r="A2062">
        <v>413.85024723340871</v>
      </c>
      <c r="B2062">
        <v>2.3942458371299016</v>
      </c>
      <c r="C2062">
        <v>-59.70853225737067</v>
      </c>
      <c r="D2062">
        <v>896.8706895363116</v>
      </c>
      <c r="E2062">
        <v>-0.14721581868138267</v>
      </c>
    </row>
    <row r="2063" spans="1:5" x14ac:dyDescent="0.35">
      <c r="A2063">
        <v>346.37686696078003</v>
      </c>
      <c r="B2063">
        <v>2.7401686282087856</v>
      </c>
      <c r="C2063">
        <v>-74.218453809718781</v>
      </c>
      <c r="D2063">
        <v>339.45839579653568</v>
      </c>
      <c r="E2063">
        <v>-0.96128747559988548</v>
      </c>
    </row>
    <row r="2064" spans="1:5" x14ac:dyDescent="0.35">
      <c r="A2064">
        <v>418.88139583026151</v>
      </c>
      <c r="B2064">
        <v>2.6093485201092905</v>
      </c>
      <c r="C2064">
        <v>55.950058990826051</v>
      </c>
      <c r="D2064">
        <v>901.02559596793628</v>
      </c>
      <c r="E2064">
        <v>-0.8619920792860718</v>
      </c>
    </row>
    <row r="2065" spans="1:5" x14ac:dyDescent="0.35">
      <c r="A2065">
        <v>341.05470329696868</v>
      </c>
      <c r="B2065">
        <v>2.3648365991023095</v>
      </c>
      <c r="C2065">
        <v>-15.987566355051911</v>
      </c>
      <c r="D2065">
        <v>405.44594364922773</v>
      </c>
      <c r="E2065">
        <v>-0.80214464002279173</v>
      </c>
    </row>
    <row r="2066" spans="1:5" x14ac:dyDescent="0.35">
      <c r="A2066">
        <v>452.24187001968437</v>
      </c>
      <c r="B2066">
        <v>2.4478156715748116</v>
      </c>
      <c r="C2066">
        <v>307.39203832205607</v>
      </c>
      <c r="D2066">
        <v>274.18736720632205</v>
      </c>
      <c r="E2066">
        <v>2.1437037219625921E-2</v>
      </c>
    </row>
    <row r="2067" spans="1:5" x14ac:dyDescent="0.35">
      <c r="A2067">
        <v>488.43197044147149</v>
      </c>
      <c r="B2067">
        <v>2.3125613946848831</v>
      </c>
      <c r="C2067">
        <v>153.04215972046299</v>
      </c>
      <c r="D2067">
        <v>381.59564947759543</v>
      </c>
      <c r="E2067">
        <v>0.67610632050992059</v>
      </c>
    </row>
    <row r="2068" spans="1:5" x14ac:dyDescent="0.35">
      <c r="A2068">
        <v>270.59237934387642</v>
      </c>
      <c r="B2068">
        <v>2.6100281333374817</v>
      </c>
      <c r="C2068">
        <v>-303.53082124925447</v>
      </c>
      <c r="D2068">
        <v>1027.0111336019111</v>
      </c>
      <c r="E2068">
        <v>-0.17622358270765992</v>
      </c>
    </row>
    <row r="2069" spans="1:5" x14ac:dyDescent="0.35">
      <c r="A2069">
        <v>499.98996666760678</v>
      </c>
      <c r="B2069">
        <v>2.5498775812578978</v>
      </c>
      <c r="C2069">
        <v>-350.78937546480358</v>
      </c>
      <c r="D2069">
        <v>990.23361772259398</v>
      </c>
      <c r="E2069">
        <v>0.3936098175630503</v>
      </c>
    </row>
    <row r="2070" spans="1:5" x14ac:dyDescent="0.35">
      <c r="A2070">
        <v>443.38418794859621</v>
      </c>
      <c r="B2070">
        <v>2.6751998038679394</v>
      </c>
      <c r="C2070">
        <v>-130.62175499751663</v>
      </c>
      <c r="D2070">
        <v>308.0841076205561</v>
      </c>
      <c r="E2070">
        <v>0.17370505729356495</v>
      </c>
    </row>
    <row r="2071" spans="1:5" x14ac:dyDescent="0.35">
      <c r="A2071">
        <v>708.63108353927453</v>
      </c>
      <c r="B2071">
        <v>2.5770475491264646</v>
      </c>
      <c r="C2071">
        <v>809.04141254443869</v>
      </c>
      <c r="D2071">
        <v>902.02434878068152</v>
      </c>
      <c r="E2071">
        <v>1.2794380889059653E-2</v>
      </c>
    </row>
    <row r="2072" spans="1:5" x14ac:dyDescent="0.35">
      <c r="A2072">
        <v>415.39395099543293</v>
      </c>
      <c r="B2072">
        <v>2.7953246672963572</v>
      </c>
      <c r="C2072">
        <v>-239.01503393194295</v>
      </c>
      <c r="D2072">
        <v>1039.9424361955355</v>
      </c>
      <c r="E2072">
        <v>-2.0826319034378094E-2</v>
      </c>
    </row>
    <row r="2073" spans="1:5" x14ac:dyDescent="0.35">
      <c r="A2073">
        <v>521.21543241128359</v>
      </c>
      <c r="B2073">
        <v>2.5187218403877596</v>
      </c>
      <c r="C2073">
        <v>345.87037566607864</v>
      </c>
      <c r="D2073">
        <v>346.02486850871878</v>
      </c>
      <c r="E2073">
        <v>0.67076225804931489</v>
      </c>
    </row>
    <row r="2074" spans="1:5" x14ac:dyDescent="0.35">
      <c r="A2074">
        <v>496.25290070761037</v>
      </c>
      <c r="B2074">
        <v>2.6969266689793017</v>
      </c>
      <c r="C2074">
        <v>192.86493217367456</v>
      </c>
      <c r="D2074">
        <v>443.57585150008947</v>
      </c>
      <c r="E2074">
        <v>-0.13181904727433352</v>
      </c>
    </row>
    <row r="2075" spans="1:5" x14ac:dyDescent="0.35">
      <c r="A2075">
        <v>501.29972050562213</v>
      </c>
      <c r="B2075">
        <v>2.9307706029738023</v>
      </c>
      <c r="C2075">
        <v>81.017898715790977</v>
      </c>
      <c r="D2075">
        <v>312.03925358528011</v>
      </c>
      <c r="E2075">
        <v>7.3111137297875495E-2</v>
      </c>
    </row>
    <row r="2076" spans="1:5" x14ac:dyDescent="0.35">
      <c r="A2076">
        <v>794.3585662637978</v>
      </c>
      <c r="B2076">
        <v>2.8431780786555803</v>
      </c>
      <c r="C2076">
        <v>834.40499680012704</v>
      </c>
      <c r="D2076">
        <v>933.51458522464407</v>
      </c>
      <c r="E2076">
        <v>0.53028383045540051</v>
      </c>
    </row>
    <row r="2077" spans="1:5" x14ac:dyDescent="0.35">
      <c r="A2077">
        <v>473.11976015292078</v>
      </c>
      <c r="B2077">
        <v>2.4327487752750541</v>
      </c>
      <c r="C2077">
        <v>-60.69609470603563</v>
      </c>
      <c r="D2077">
        <v>294.99776242434297</v>
      </c>
      <c r="E2077">
        <v>0.57742964946403874</v>
      </c>
    </row>
    <row r="2078" spans="1:5" x14ac:dyDescent="0.35">
      <c r="A2078">
        <v>420.10098985970916</v>
      </c>
      <c r="B2078">
        <v>2.4132967283847706</v>
      </c>
      <c r="C2078">
        <v>46.126179835111657</v>
      </c>
      <c r="D2078">
        <v>366.39446298752136</v>
      </c>
      <c r="E2078">
        <v>-8.2595262487420718E-2</v>
      </c>
    </row>
    <row r="2079" spans="1:5" x14ac:dyDescent="0.35">
      <c r="A2079">
        <v>539.37142485364382</v>
      </c>
      <c r="B2079">
        <v>2.6513259769412354</v>
      </c>
      <c r="C2079">
        <v>-14.395550174833161</v>
      </c>
      <c r="D2079">
        <v>437.22234360242942</v>
      </c>
      <c r="E2079">
        <v>0.67803365586572961</v>
      </c>
    </row>
    <row r="2080" spans="1:5" x14ac:dyDescent="0.35">
      <c r="A2080">
        <v>495.53051479195517</v>
      </c>
      <c r="B2080">
        <v>2.7746970163967561</v>
      </c>
      <c r="C2080">
        <v>-89.526707796277066</v>
      </c>
      <c r="D2080">
        <v>339.7147696961062</v>
      </c>
      <c r="E2080">
        <v>0.39942759496308938</v>
      </c>
    </row>
    <row r="2081" spans="1:5" x14ac:dyDescent="0.35">
      <c r="A2081">
        <v>715.39274578939285</v>
      </c>
      <c r="B2081">
        <v>2.3214192910991924</v>
      </c>
      <c r="C2081">
        <v>28.779416658167492</v>
      </c>
      <c r="D2081">
        <v>1030.531999477364</v>
      </c>
      <c r="E2081">
        <v>0.6940031061473162</v>
      </c>
    </row>
    <row r="2082" spans="1:5" x14ac:dyDescent="0.35">
      <c r="A2082">
        <v>195.83986332916965</v>
      </c>
      <c r="B2082">
        <v>2.6886956451228925</v>
      </c>
      <c r="C2082">
        <v>-190.72053233953298</v>
      </c>
      <c r="D2082">
        <v>411.102938647987</v>
      </c>
      <c r="E2082">
        <v>-1.0588669441061396</v>
      </c>
    </row>
    <row r="2083" spans="1:5" x14ac:dyDescent="0.35">
      <c r="A2083">
        <v>473.31951327748698</v>
      </c>
      <c r="B2083">
        <v>2.5320272100237124</v>
      </c>
      <c r="C2083">
        <v>-43.461853761793577</v>
      </c>
      <c r="D2083">
        <v>336.29705316802881</v>
      </c>
      <c r="E2083">
        <v>0.47328163048028166</v>
      </c>
    </row>
    <row r="2084" spans="1:5" x14ac:dyDescent="0.35">
      <c r="A2084">
        <v>475.77413429327424</v>
      </c>
      <c r="B2084">
        <v>2.339947035489252</v>
      </c>
      <c r="C2084">
        <v>269.10395784169077</v>
      </c>
      <c r="D2084">
        <v>446.78884742099046</v>
      </c>
      <c r="E2084">
        <v>0.17323137888272733</v>
      </c>
    </row>
    <row r="2085" spans="1:5" x14ac:dyDescent="0.35">
      <c r="A2085">
        <v>442.68882159610956</v>
      </c>
      <c r="B2085">
        <v>2.9970197975530022</v>
      </c>
      <c r="C2085">
        <v>49.303792255859946</v>
      </c>
      <c r="D2085">
        <v>862.14936935883895</v>
      </c>
      <c r="E2085">
        <v>-1.1587860914097723</v>
      </c>
    </row>
    <row r="2086" spans="1:5" x14ac:dyDescent="0.35">
      <c r="A2086">
        <v>515.0253060214294</v>
      </c>
      <c r="B2086">
        <v>2.7855198632291307</v>
      </c>
      <c r="C2086">
        <v>-5.3020947431646164</v>
      </c>
      <c r="D2086">
        <v>426.63609750082162</v>
      </c>
      <c r="E2086">
        <v>0.35997390009922386</v>
      </c>
    </row>
    <row r="2087" spans="1:5" x14ac:dyDescent="0.35">
      <c r="A2087">
        <v>517.80976083222197</v>
      </c>
      <c r="B2087">
        <v>2.7113945707327858</v>
      </c>
      <c r="C2087">
        <v>220.21121491714806</v>
      </c>
      <c r="D2087">
        <v>347.19503563453748</v>
      </c>
      <c r="E2087">
        <v>0.47640110876953623</v>
      </c>
    </row>
    <row r="2088" spans="1:5" x14ac:dyDescent="0.35">
      <c r="A2088">
        <v>347.37368276501536</v>
      </c>
      <c r="B2088">
        <v>2.6766041157430727</v>
      </c>
      <c r="C2088">
        <v>-285.45429378266095</v>
      </c>
      <c r="D2088">
        <v>932.19910989887921</v>
      </c>
      <c r="E2088">
        <v>-4.7866153507359593E-2</v>
      </c>
    </row>
    <row r="2089" spans="1:5" x14ac:dyDescent="0.35">
      <c r="A2089">
        <v>462.89332128706695</v>
      </c>
      <c r="B2089">
        <v>2.8550737806125621</v>
      </c>
      <c r="C2089">
        <v>-29.426060401188124</v>
      </c>
      <c r="D2089">
        <v>380.29785051997396</v>
      </c>
      <c r="E2089">
        <v>-0.1519900995378205</v>
      </c>
    </row>
    <row r="2090" spans="1:5" x14ac:dyDescent="0.35">
      <c r="A2090">
        <v>371.76330366879176</v>
      </c>
      <c r="B2090">
        <v>2.6782916444264302</v>
      </c>
      <c r="C2090">
        <v>-32.342735552565756</v>
      </c>
      <c r="D2090">
        <v>311.92409326761043</v>
      </c>
      <c r="E2090">
        <v>-0.87915970374133989</v>
      </c>
    </row>
    <row r="2091" spans="1:5" x14ac:dyDescent="0.35">
      <c r="A2091">
        <v>493.46769023669862</v>
      </c>
      <c r="B2091">
        <v>2.5810720101407871</v>
      </c>
      <c r="C2091">
        <v>159.25266430380151</v>
      </c>
      <c r="D2091">
        <v>453.87887529565808</v>
      </c>
      <c r="E2091">
        <v>7.0533249104469176E-2</v>
      </c>
    </row>
    <row r="2092" spans="1:5" x14ac:dyDescent="0.35">
      <c r="A2092">
        <v>713.29554962948259</v>
      </c>
      <c r="B2092">
        <v>2.3168367311023959</v>
      </c>
      <c r="C2092">
        <v>5.780021433751358</v>
      </c>
      <c r="D2092">
        <v>1052.1205613948007</v>
      </c>
      <c r="E2092">
        <v>0.67416667960290932</v>
      </c>
    </row>
    <row r="2093" spans="1:5" x14ac:dyDescent="0.35">
      <c r="A2093">
        <v>460.29131002584211</v>
      </c>
      <c r="B2093">
        <v>2.5462460628909023</v>
      </c>
      <c r="C2093">
        <v>-17.258787203893306</v>
      </c>
      <c r="D2093">
        <v>423.84075154255515</v>
      </c>
      <c r="E2093">
        <v>0.10294337852919794</v>
      </c>
    </row>
    <row r="2094" spans="1:5" x14ac:dyDescent="0.35">
      <c r="A2094">
        <v>453.19588631430321</v>
      </c>
      <c r="B2094">
        <v>2.4732886093025614</v>
      </c>
      <c r="C2094">
        <v>319.31868962036594</v>
      </c>
      <c r="D2094">
        <v>270.54015648447785</v>
      </c>
      <c r="E2094">
        <v>-6.5182812930195816E-2</v>
      </c>
    </row>
    <row r="2095" spans="1:5" x14ac:dyDescent="0.35">
      <c r="A2095">
        <v>467.27938442381969</v>
      </c>
      <c r="B2095">
        <v>2.3711359586426495</v>
      </c>
      <c r="C2095">
        <v>-17.165456103454744</v>
      </c>
      <c r="D2095">
        <v>304.86906942506698</v>
      </c>
      <c r="E2095">
        <v>0.58618669642218957</v>
      </c>
    </row>
    <row r="2096" spans="1:5" x14ac:dyDescent="0.35">
      <c r="A2096">
        <v>437.77379065344138</v>
      </c>
      <c r="B2096">
        <v>2.4343395589226509</v>
      </c>
      <c r="C2096">
        <v>210.26255997319385</v>
      </c>
      <c r="D2096">
        <v>447.12247280093072</v>
      </c>
      <c r="E2096">
        <v>-1.1383214914383946</v>
      </c>
    </row>
    <row r="2097" spans="1:5" x14ac:dyDescent="0.35">
      <c r="A2097">
        <v>475.26399434710243</v>
      </c>
      <c r="B2097">
        <v>2.4566718490018258</v>
      </c>
      <c r="C2097">
        <v>238.82673329446357</v>
      </c>
      <c r="D2097">
        <v>367.78270054138466</v>
      </c>
      <c r="E2097">
        <v>0.36454518907026368</v>
      </c>
    </row>
    <row r="2098" spans="1:5" x14ac:dyDescent="0.35">
      <c r="A2098">
        <v>448.49445362774645</v>
      </c>
      <c r="B2098">
        <v>2.5158130135531533</v>
      </c>
      <c r="C2098">
        <v>266.53779776996009</v>
      </c>
      <c r="D2098">
        <v>303.92381767032998</v>
      </c>
      <c r="E2098">
        <v>-0.17890261085872461</v>
      </c>
    </row>
    <row r="2099" spans="1:5" x14ac:dyDescent="0.35">
      <c r="A2099">
        <v>464.82262388266821</v>
      </c>
      <c r="B2099">
        <v>2.4149333797021679</v>
      </c>
      <c r="C2099">
        <v>-81.314684132842174</v>
      </c>
      <c r="D2099">
        <v>277.4466933706039</v>
      </c>
      <c r="E2099">
        <v>0.55203069745053945</v>
      </c>
    </row>
    <row r="2100" spans="1:5" x14ac:dyDescent="0.35">
      <c r="A2100">
        <v>102.64737824101623</v>
      </c>
      <c r="B2100">
        <v>2.4512562373011888</v>
      </c>
      <c r="C2100">
        <v>-278.78478118971827</v>
      </c>
      <c r="D2100">
        <v>1042.3816640837338</v>
      </c>
      <c r="E2100">
        <v>-0.90542176304096422</v>
      </c>
    </row>
    <row r="2101" spans="1:5" x14ac:dyDescent="0.35">
      <c r="A2101">
        <v>241.44193451859323</v>
      </c>
      <c r="B2101">
        <v>2.4683096126647777</v>
      </c>
      <c r="C2101">
        <v>-381.03685298787383</v>
      </c>
      <c r="D2101">
        <v>925.78521424423514</v>
      </c>
      <c r="E2101">
        <v>-0.87738691028383364</v>
      </c>
    </row>
    <row r="2102" spans="1:5" x14ac:dyDescent="0.35">
      <c r="A2102">
        <v>625.33199175454615</v>
      </c>
      <c r="B2102">
        <v>2.501120198950411</v>
      </c>
      <c r="C2102">
        <v>31.93079414251207</v>
      </c>
      <c r="D2102">
        <v>887.61447062929244</v>
      </c>
      <c r="E2102">
        <v>0.3776157016675038</v>
      </c>
    </row>
    <row r="2103" spans="1:5" x14ac:dyDescent="0.35">
      <c r="A2103">
        <v>581.79405448863304</v>
      </c>
      <c r="B2103">
        <v>2.6332270519042078</v>
      </c>
      <c r="C2103">
        <v>70.320879801013149</v>
      </c>
      <c r="D2103">
        <v>949.43044298419034</v>
      </c>
      <c r="E2103">
        <v>8.2930066960962834E-2</v>
      </c>
    </row>
    <row r="2104" spans="1:5" x14ac:dyDescent="0.35">
      <c r="A2104">
        <v>622.35327284832374</v>
      </c>
      <c r="B2104">
        <v>2.9963784709618952</v>
      </c>
      <c r="C2104">
        <v>45.67076059416172</v>
      </c>
      <c r="D2104">
        <v>1058.7208937751145</v>
      </c>
      <c r="E2104">
        <v>2.3291107208305295E-3</v>
      </c>
    </row>
    <row r="2105" spans="1:5" x14ac:dyDescent="0.35">
      <c r="A2105">
        <v>800.0883356578986</v>
      </c>
      <c r="B2105">
        <v>2.9589530294163611</v>
      </c>
      <c r="C2105">
        <v>-307.53288543540447</v>
      </c>
      <c r="D2105">
        <v>994.33196858990459</v>
      </c>
      <c r="E2105">
        <v>0.68455589178277299</v>
      </c>
    </row>
    <row r="2106" spans="1:5" x14ac:dyDescent="0.35">
      <c r="A2106">
        <v>739.5672757946412</v>
      </c>
      <c r="B2106">
        <v>2.6860971726401495</v>
      </c>
      <c r="C2106">
        <v>752.4541381194432</v>
      </c>
      <c r="D2106">
        <v>973.6472612655574</v>
      </c>
      <c r="E2106">
        <v>3.5922123978687159E-2</v>
      </c>
    </row>
    <row r="2107" spans="1:5" x14ac:dyDescent="0.35">
      <c r="A2107">
        <v>561.95117898146827</v>
      </c>
      <c r="B2107">
        <v>3.0138402007806011</v>
      </c>
      <c r="C2107">
        <v>-27.312382508414714</v>
      </c>
      <c r="D2107">
        <v>365.11531298855658</v>
      </c>
      <c r="E2107">
        <v>0.57301627552791734</v>
      </c>
    </row>
    <row r="2108" spans="1:5" x14ac:dyDescent="0.35">
      <c r="A2108">
        <v>628.73720545319122</v>
      </c>
      <c r="B2108">
        <v>2.9953985522939384</v>
      </c>
      <c r="C2108">
        <v>-48.506802333201684</v>
      </c>
      <c r="D2108">
        <v>1059.9678571982672</v>
      </c>
      <c r="E2108">
        <v>0.15432572834551167</v>
      </c>
    </row>
    <row r="2109" spans="1:5" x14ac:dyDescent="0.35">
      <c r="A2109">
        <v>458.51348144075467</v>
      </c>
      <c r="B2109">
        <v>2.592448300145771</v>
      </c>
      <c r="C2109">
        <v>-155.07212773289714</v>
      </c>
      <c r="D2109">
        <v>364.33191895954644</v>
      </c>
      <c r="E2109">
        <v>0.34919226656369906</v>
      </c>
    </row>
    <row r="2110" spans="1:5" x14ac:dyDescent="0.35">
      <c r="A2110">
        <v>303.61102852703794</v>
      </c>
      <c r="B2110">
        <v>2.3245089850997425</v>
      </c>
      <c r="C2110">
        <v>-71.768147470533947</v>
      </c>
      <c r="D2110">
        <v>282.42875074939531</v>
      </c>
      <c r="E2110">
        <v>-0.8069616849168475</v>
      </c>
    </row>
    <row r="2111" spans="1:5" x14ac:dyDescent="0.35">
      <c r="A2111">
        <v>367.32692817437771</v>
      </c>
      <c r="B2111">
        <v>2.6935620912067573</v>
      </c>
      <c r="C2111">
        <v>-204.81598137739118</v>
      </c>
      <c r="D2111">
        <v>1011.3308788109666</v>
      </c>
      <c r="E2111">
        <v>-0.18325038043570202</v>
      </c>
    </row>
    <row r="2112" spans="1:5" x14ac:dyDescent="0.35">
      <c r="A2112">
        <v>502.00668754008979</v>
      </c>
      <c r="B2112">
        <v>2.8234670556223924</v>
      </c>
      <c r="C2112">
        <v>163.83060983799317</v>
      </c>
      <c r="D2112">
        <v>432.69389334717323</v>
      </c>
      <c r="E2112">
        <v>-0.16290102626468156</v>
      </c>
    </row>
    <row r="2113" spans="1:5" x14ac:dyDescent="0.35">
      <c r="A2113">
        <v>700.81477862747658</v>
      </c>
      <c r="B2113">
        <v>2.4749946351079126</v>
      </c>
      <c r="C2113">
        <v>903.08887216570793</v>
      </c>
      <c r="D2113">
        <v>921.14526606321306</v>
      </c>
      <c r="E2113">
        <v>-9.8845707447428141E-2</v>
      </c>
    </row>
    <row r="2114" spans="1:5" x14ac:dyDescent="0.35">
      <c r="A2114">
        <v>479.77443089315079</v>
      </c>
      <c r="B2114">
        <v>2.6159101957863089</v>
      </c>
      <c r="C2114">
        <v>-166.0398083907493</v>
      </c>
      <c r="D2114">
        <v>326.59906779121388</v>
      </c>
      <c r="E2114">
        <v>0.49962962611880291</v>
      </c>
    </row>
    <row r="2115" spans="1:5" x14ac:dyDescent="0.35">
      <c r="A2115">
        <v>654.54574759914351</v>
      </c>
      <c r="B2115">
        <v>2.3682944142686981</v>
      </c>
      <c r="C2115">
        <v>-305.61128815742103</v>
      </c>
      <c r="D2115">
        <v>1016.5308657018165</v>
      </c>
      <c r="E2115">
        <v>0.61845692150038656</v>
      </c>
    </row>
    <row r="2116" spans="1:5" x14ac:dyDescent="0.35">
      <c r="A2116">
        <v>446.52430473208852</v>
      </c>
      <c r="B2116">
        <v>2.6016281500043097</v>
      </c>
      <c r="C2116">
        <v>306.53315374543229</v>
      </c>
      <c r="D2116">
        <v>340.07323666987492</v>
      </c>
      <c r="E2116">
        <v>-0.96434138191272223</v>
      </c>
    </row>
    <row r="2117" spans="1:5" x14ac:dyDescent="0.35">
      <c r="A2117">
        <v>709.31477222917079</v>
      </c>
      <c r="B2117">
        <v>2.3332407299718008</v>
      </c>
      <c r="C2117">
        <v>851.26710148009079</v>
      </c>
      <c r="D2117">
        <v>978.15280184045582</v>
      </c>
      <c r="E2117">
        <v>0.38737554268357427</v>
      </c>
    </row>
    <row r="2118" spans="1:5" x14ac:dyDescent="0.35">
      <c r="A2118">
        <v>472.57357838967755</v>
      </c>
      <c r="B2118">
        <v>2.3317081477197874</v>
      </c>
      <c r="C2118">
        <v>-11.795453344715455</v>
      </c>
      <c r="D2118">
        <v>1018.1330058587703</v>
      </c>
      <c r="E2118">
        <v>4.9613517512723609E-2</v>
      </c>
    </row>
    <row r="2119" spans="1:5" x14ac:dyDescent="0.35">
      <c r="A2119">
        <v>733.64073497707466</v>
      </c>
      <c r="B2119">
        <v>2.5842721811657681</v>
      </c>
      <c r="C2119">
        <v>944.59613347071911</v>
      </c>
      <c r="D2119">
        <v>972.21557726889102</v>
      </c>
      <c r="E2119">
        <v>-7.9650942131583191E-2</v>
      </c>
    </row>
    <row r="2120" spans="1:5" x14ac:dyDescent="0.35">
      <c r="A2120">
        <v>492.93415218313589</v>
      </c>
      <c r="B2120">
        <v>2.4110297090250725</v>
      </c>
      <c r="C2120">
        <v>349.23840552113182</v>
      </c>
      <c r="D2120">
        <v>270.06138719411678</v>
      </c>
      <c r="E2120">
        <v>0.53983907197708159</v>
      </c>
    </row>
    <row r="2121" spans="1:5" x14ac:dyDescent="0.35">
      <c r="A2121">
        <v>242.30944563802419</v>
      </c>
      <c r="B2121">
        <v>2.3699819116008802</v>
      </c>
      <c r="C2121">
        <v>-372.05784263428461</v>
      </c>
      <c r="D2121">
        <v>867.17069211974569</v>
      </c>
      <c r="E2121">
        <v>-0.90982316765032945</v>
      </c>
    </row>
    <row r="2122" spans="1:5" x14ac:dyDescent="0.35">
      <c r="A2122">
        <v>715.93388188731478</v>
      </c>
      <c r="B2122">
        <v>2.6535286177631976</v>
      </c>
      <c r="C2122">
        <v>758.70098491988688</v>
      </c>
      <c r="D2122">
        <v>865.12935101574078</v>
      </c>
      <c r="E2122">
        <v>0.17337971361827453</v>
      </c>
    </row>
    <row r="2123" spans="1:5" x14ac:dyDescent="0.35">
      <c r="A2123">
        <v>684.91209617286984</v>
      </c>
      <c r="B2123">
        <v>2.3141687125908526</v>
      </c>
      <c r="C2123">
        <v>875.88397225499716</v>
      </c>
      <c r="D2123">
        <v>1038.6367819008831</v>
      </c>
      <c r="E2123">
        <v>-0.83034125145939952</v>
      </c>
    </row>
    <row r="2124" spans="1:5" x14ac:dyDescent="0.35">
      <c r="A2124">
        <v>792.23389616084512</v>
      </c>
      <c r="B2124">
        <v>2.8543843651861831</v>
      </c>
      <c r="C2124">
        <v>767.98861145782962</v>
      </c>
      <c r="D2124">
        <v>889.59949169525396</v>
      </c>
      <c r="E2124">
        <v>0.58627743966049861</v>
      </c>
    </row>
    <row r="2125" spans="1:5" x14ac:dyDescent="0.35">
      <c r="A2125">
        <v>675.583280070358</v>
      </c>
      <c r="B2125">
        <v>2.7311789679116014</v>
      </c>
      <c r="C2125">
        <v>34.466692426144306</v>
      </c>
      <c r="D2125">
        <v>1008.2140282916799</v>
      </c>
      <c r="E2125">
        <v>0.32813809910768482</v>
      </c>
    </row>
    <row r="2126" spans="1:5" x14ac:dyDescent="0.35">
      <c r="A2126">
        <v>260.0712539401049</v>
      </c>
      <c r="B2126">
        <v>2.4326707225225239</v>
      </c>
      <c r="C2126">
        <v>-367.48273449054307</v>
      </c>
      <c r="D2126">
        <v>977.71738376752273</v>
      </c>
      <c r="E2126">
        <v>-1.1295819520771606</v>
      </c>
    </row>
    <row r="2127" spans="1:5" x14ac:dyDescent="0.35">
      <c r="A2127">
        <v>314.05698605440062</v>
      </c>
      <c r="B2127">
        <v>2.4112719932255979</v>
      </c>
      <c r="C2127">
        <v>-53.079421598326505</v>
      </c>
      <c r="D2127">
        <v>979.53061765701102</v>
      </c>
      <c r="E2127">
        <v>-0.87209290744588286</v>
      </c>
    </row>
    <row r="2128" spans="1:5" x14ac:dyDescent="0.35">
      <c r="A2128">
        <v>501.43674684728137</v>
      </c>
      <c r="B2128">
        <v>2.3270078580496998</v>
      </c>
      <c r="C2128">
        <v>99.158238705774039</v>
      </c>
      <c r="D2128">
        <v>930.5937411871007</v>
      </c>
      <c r="E2128">
        <v>-5.4014559993697642E-2</v>
      </c>
    </row>
    <row r="2129" spans="1:5" x14ac:dyDescent="0.35">
      <c r="A2129">
        <v>544.66607105957871</v>
      </c>
      <c r="B2129">
        <v>2.8064490468806023</v>
      </c>
      <c r="C2129">
        <v>-137.19506075945799</v>
      </c>
      <c r="D2129">
        <v>381.09998566020272</v>
      </c>
      <c r="E2129">
        <v>0.66872611380309721</v>
      </c>
    </row>
    <row r="2130" spans="1:5" x14ac:dyDescent="0.35">
      <c r="A2130">
        <v>492.31795705398434</v>
      </c>
      <c r="B2130">
        <v>2.683493130168995</v>
      </c>
      <c r="C2130">
        <v>317.17287387193159</v>
      </c>
      <c r="D2130">
        <v>376.03393490233134</v>
      </c>
      <c r="E2130">
        <v>3.5300893125427224E-2</v>
      </c>
    </row>
    <row r="2131" spans="1:5" x14ac:dyDescent="0.35">
      <c r="A2131">
        <v>782.76400604502919</v>
      </c>
      <c r="B2131">
        <v>2.8195744744053055</v>
      </c>
      <c r="C2131">
        <v>767.30198168770448</v>
      </c>
      <c r="D2131">
        <v>968.33846980607416</v>
      </c>
      <c r="E2131">
        <v>0.40243849111558555</v>
      </c>
    </row>
    <row r="2132" spans="1:5" x14ac:dyDescent="0.35">
      <c r="A2132">
        <v>398.62277396190404</v>
      </c>
      <c r="B2132">
        <v>2.3783459885522475</v>
      </c>
      <c r="C2132">
        <v>-371.27755849734609</v>
      </c>
      <c r="D2132">
        <v>892.4472020024441</v>
      </c>
      <c r="E2132">
        <v>0.32562123019123645</v>
      </c>
    </row>
    <row r="2133" spans="1:5" x14ac:dyDescent="0.35">
      <c r="A2133">
        <v>323.3935245265036</v>
      </c>
      <c r="B2133">
        <v>2.8617934986147544</v>
      </c>
      <c r="C2133">
        <v>-103.10055424353897</v>
      </c>
      <c r="D2133">
        <v>435.32224400696981</v>
      </c>
      <c r="E2133">
        <v>-1.0121304639050437</v>
      </c>
    </row>
    <row r="2134" spans="1:5" x14ac:dyDescent="0.35">
      <c r="A2134">
        <v>433.96724102506306</v>
      </c>
      <c r="B2134">
        <v>2.4066160684957363</v>
      </c>
      <c r="C2134">
        <v>-57.786115637456859</v>
      </c>
      <c r="D2134">
        <v>348.27080694985159</v>
      </c>
      <c r="E2134">
        <v>0.30057828785763874</v>
      </c>
    </row>
    <row r="2135" spans="1:5" x14ac:dyDescent="0.35">
      <c r="A2135">
        <v>739.61453121197087</v>
      </c>
      <c r="B2135">
        <v>2.7665543481483343</v>
      </c>
      <c r="C2135">
        <v>887.74345392503506</v>
      </c>
      <c r="D2135">
        <v>903.71575241567837</v>
      </c>
      <c r="E2135">
        <v>-0.10159711149344508</v>
      </c>
    </row>
    <row r="2136" spans="1:5" x14ac:dyDescent="0.35">
      <c r="A2136">
        <v>684.72688328489664</v>
      </c>
      <c r="B2136">
        <v>2.6164723354089983</v>
      </c>
      <c r="C2136">
        <v>42.087275329568229</v>
      </c>
      <c r="D2136">
        <v>1037.8477293269257</v>
      </c>
      <c r="E2136">
        <v>0.39859001009619371</v>
      </c>
    </row>
    <row r="2137" spans="1:5" x14ac:dyDescent="0.35">
      <c r="A2137">
        <v>417.50591105761794</v>
      </c>
      <c r="B2137">
        <v>2.8356824164616885</v>
      </c>
      <c r="C2137">
        <v>39.106438833814707</v>
      </c>
      <c r="D2137">
        <v>381.22063481144897</v>
      </c>
      <c r="E2137">
        <v>-1.0385360487633193</v>
      </c>
    </row>
    <row r="2138" spans="1:5" x14ac:dyDescent="0.35">
      <c r="A2138">
        <v>655.60357942032908</v>
      </c>
      <c r="B2138">
        <v>2.8531676940201791</v>
      </c>
      <c r="C2138">
        <v>-391.31559645328127</v>
      </c>
      <c r="D2138">
        <v>909.96479776813271</v>
      </c>
      <c r="E2138">
        <v>0.51258058144592789</v>
      </c>
    </row>
    <row r="2139" spans="1:5" x14ac:dyDescent="0.35">
      <c r="A2139">
        <v>378.68995893935755</v>
      </c>
      <c r="B2139">
        <v>2.772626577151212</v>
      </c>
      <c r="C2139">
        <v>-229.09207795590046</v>
      </c>
      <c r="D2139">
        <v>914.28642429332558</v>
      </c>
      <c r="E2139">
        <v>-0.13701594415763935</v>
      </c>
    </row>
    <row r="2140" spans="1:5" x14ac:dyDescent="0.35">
      <c r="A2140">
        <v>672.21392323916882</v>
      </c>
      <c r="B2140">
        <v>2.4379645875453049</v>
      </c>
      <c r="C2140">
        <v>847.67731516522122</v>
      </c>
      <c r="D2140">
        <v>924.81925646306991</v>
      </c>
      <c r="E2140">
        <v>-0.89451049865232535</v>
      </c>
    </row>
    <row r="2141" spans="1:5" x14ac:dyDescent="0.35">
      <c r="A2141">
        <v>778.09108689533616</v>
      </c>
      <c r="B2141">
        <v>3.0458779832009868</v>
      </c>
      <c r="C2141">
        <v>810.55356767803596</v>
      </c>
      <c r="D2141">
        <v>927.90102758490048</v>
      </c>
      <c r="E2141">
        <v>-0.14914320440675294</v>
      </c>
    </row>
    <row r="2142" spans="1:5" x14ac:dyDescent="0.35">
      <c r="A2142">
        <v>338.92956146627438</v>
      </c>
      <c r="B2142">
        <v>2.8282355712728453</v>
      </c>
      <c r="C2142">
        <v>-65.531614181078368</v>
      </c>
      <c r="D2142">
        <v>395.2784131775814</v>
      </c>
      <c r="E2142">
        <v>-1.1489303479367259</v>
      </c>
    </row>
    <row r="2143" spans="1:5" x14ac:dyDescent="0.35">
      <c r="A2143">
        <v>394.61828765098358</v>
      </c>
      <c r="B2143">
        <v>3.0334125341034821</v>
      </c>
      <c r="C2143">
        <v>-79.459703953729061</v>
      </c>
      <c r="D2143">
        <v>305.038580263489</v>
      </c>
      <c r="E2143">
        <v>-0.94981978181441828</v>
      </c>
    </row>
    <row r="2144" spans="1:5" x14ac:dyDescent="0.35">
      <c r="A2144">
        <v>491.58039945020141</v>
      </c>
      <c r="B2144">
        <v>2.9415962615707585</v>
      </c>
      <c r="C2144">
        <v>89.22980825121266</v>
      </c>
      <c r="D2144">
        <v>883.72499347702922</v>
      </c>
      <c r="E2144">
        <v>-0.82918207291311652</v>
      </c>
    </row>
    <row r="2145" spans="1:5" x14ac:dyDescent="0.35">
      <c r="A2145">
        <v>739.54518718794725</v>
      </c>
      <c r="B2145">
        <v>2.4922321942456733</v>
      </c>
      <c r="C2145">
        <v>895.844115486845</v>
      </c>
      <c r="D2145">
        <v>1049.5900639205224</v>
      </c>
      <c r="E2145">
        <v>7.3539889910200162E-2</v>
      </c>
    </row>
    <row r="2146" spans="1:5" x14ac:dyDescent="0.35">
      <c r="A2146">
        <v>509.92367745123227</v>
      </c>
      <c r="B2146">
        <v>2.5117233017023999</v>
      </c>
      <c r="C2146">
        <v>-181.61801936538518</v>
      </c>
      <c r="D2146">
        <v>407.01413824566737</v>
      </c>
      <c r="E2146">
        <v>0.68706159678281209</v>
      </c>
    </row>
    <row r="2147" spans="1:5" x14ac:dyDescent="0.35">
      <c r="A2147">
        <v>655.3389242393655</v>
      </c>
      <c r="B2147">
        <v>2.4151781869127165</v>
      </c>
      <c r="C2147">
        <v>794.68419115371103</v>
      </c>
      <c r="D2147">
        <v>908.26297231478998</v>
      </c>
      <c r="E2147">
        <v>-1.0392008232861119</v>
      </c>
    </row>
    <row r="2148" spans="1:5" x14ac:dyDescent="0.35">
      <c r="A2148">
        <v>327.41623576264516</v>
      </c>
      <c r="B2148">
        <v>2.4686209239384853</v>
      </c>
      <c r="C2148">
        <v>-50.175062737440498</v>
      </c>
      <c r="D2148">
        <v>409.35000664460745</v>
      </c>
      <c r="E2148">
        <v>-0.85370357414174158</v>
      </c>
    </row>
    <row r="2149" spans="1:5" x14ac:dyDescent="0.35">
      <c r="A2149">
        <v>430.32056774190187</v>
      </c>
      <c r="B2149">
        <v>2.5144842238602427</v>
      </c>
      <c r="C2149">
        <v>300.40240754514605</v>
      </c>
      <c r="D2149">
        <v>317.58437163869831</v>
      </c>
      <c r="E2149">
        <v>-1.0529053572559186</v>
      </c>
    </row>
    <row r="2150" spans="1:5" x14ac:dyDescent="0.35">
      <c r="A2150">
        <v>458.13432062822409</v>
      </c>
      <c r="B2150">
        <v>2.6944977650145781</v>
      </c>
      <c r="C2150">
        <v>-97.057167290732195</v>
      </c>
      <c r="D2150">
        <v>388.087006654699</v>
      </c>
      <c r="E2150">
        <v>0.12524978750395416</v>
      </c>
    </row>
    <row r="2151" spans="1:5" x14ac:dyDescent="0.35">
      <c r="A2151">
        <v>152.76762575187797</v>
      </c>
      <c r="B2151">
        <v>2.4847041599967099</v>
      </c>
      <c r="C2151">
        <v>-314.10691312756092</v>
      </c>
      <c r="D2151">
        <v>993.23364405357756</v>
      </c>
      <c r="E2151">
        <v>-0.86020058257270282</v>
      </c>
    </row>
    <row r="2152" spans="1:5" x14ac:dyDescent="0.35">
      <c r="A2152">
        <v>494.69630496732833</v>
      </c>
      <c r="B2152">
        <v>2.4860860903081443</v>
      </c>
      <c r="C2152">
        <v>-90.470632606649318</v>
      </c>
      <c r="D2152">
        <v>879.84150303515128</v>
      </c>
      <c r="E2152">
        <v>0.14773436599093981</v>
      </c>
    </row>
    <row r="2153" spans="1:5" x14ac:dyDescent="0.35">
      <c r="A2153">
        <v>559.14560820429017</v>
      </c>
      <c r="B2153">
        <v>2.8883347039440093</v>
      </c>
      <c r="C2153">
        <v>-81.365574095190738</v>
      </c>
      <c r="D2153">
        <v>892.82818467515949</v>
      </c>
      <c r="E2153">
        <v>7.4129945808779352E-2</v>
      </c>
    </row>
    <row r="2154" spans="1:5" x14ac:dyDescent="0.35">
      <c r="A2154">
        <v>458.40649406223343</v>
      </c>
      <c r="B2154">
        <v>2.5171892065896007</v>
      </c>
      <c r="C2154">
        <v>281.98842646269736</v>
      </c>
      <c r="D2154">
        <v>299.86818103528196</v>
      </c>
      <c r="E2154">
        <v>1.240758551868254E-3</v>
      </c>
    </row>
    <row r="2155" spans="1:5" x14ac:dyDescent="0.35">
      <c r="A2155">
        <v>543.51023142789484</v>
      </c>
      <c r="B2155">
        <v>2.7404525508436022</v>
      </c>
      <c r="C2155">
        <v>289.10026475800817</v>
      </c>
      <c r="D2155">
        <v>442.90853964417681</v>
      </c>
      <c r="E2155">
        <v>0.52169327320366099</v>
      </c>
    </row>
    <row r="2156" spans="1:5" x14ac:dyDescent="0.35">
      <c r="A2156">
        <v>499.96755658375355</v>
      </c>
      <c r="B2156">
        <v>2.4925019340942347</v>
      </c>
      <c r="C2156">
        <v>-213.36180762570407</v>
      </c>
      <c r="D2156">
        <v>863.70535592858744</v>
      </c>
      <c r="E2156">
        <v>0.30391532970674878</v>
      </c>
    </row>
    <row r="2157" spans="1:5" x14ac:dyDescent="0.35">
      <c r="A2157">
        <v>394.51075273207141</v>
      </c>
      <c r="B2157">
        <v>2.8383715333340191</v>
      </c>
      <c r="C2157">
        <v>-14.906265689647284</v>
      </c>
      <c r="D2157">
        <v>380.6657081767911</v>
      </c>
      <c r="E2157">
        <v>-0.9814518546909814</v>
      </c>
    </row>
    <row r="2158" spans="1:5" x14ac:dyDescent="0.35">
      <c r="A2158">
        <v>512.72079841768925</v>
      </c>
      <c r="B2158">
        <v>2.9493364437914282</v>
      </c>
      <c r="C2158">
        <v>314.46739507754739</v>
      </c>
      <c r="D2158">
        <v>434.27699725950254</v>
      </c>
      <c r="E2158">
        <v>-0.84688649997991661</v>
      </c>
    </row>
    <row r="2159" spans="1:5" x14ac:dyDescent="0.35">
      <c r="A2159">
        <v>779.89522954621941</v>
      </c>
      <c r="B2159">
        <v>2.9863351472363266</v>
      </c>
      <c r="C2159">
        <v>905.17860302719555</v>
      </c>
      <c r="D2159">
        <v>1005.6114169443556</v>
      </c>
      <c r="E2159">
        <v>-0.89460189942033885</v>
      </c>
    </row>
    <row r="2160" spans="1:5" x14ac:dyDescent="0.35">
      <c r="A2160">
        <v>372.62379286303599</v>
      </c>
      <c r="B2160">
        <v>2.5289736138665919</v>
      </c>
      <c r="C2160">
        <v>-348.87668871786843</v>
      </c>
      <c r="D2160">
        <v>961.23430761348391</v>
      </c>
      <c r="E2160">
        <v>0.1886412539834143</v>
      </c>
    </row>
    <row r="2161" spans="1:5" x14ac:dyDescent="0.35">
      <c r="A2161">
        <v>430.23934766528851</v>
      </c>
      <c r="B2161">
        <v>2.4881583892429804</v>
      </c>
      <c r="C2161">
        <v>278.17078393256952</v>
      </c>
      <c r="D2161">
        <v>358.95201181360721</v>
      </c>
      <c r="E2161">
        <v>-1.0637074709898542</v>
      </c>
    </row>
    <row r="2162" spans="1:5" x14ac:dyDescent="0.35">
      <c r="A2162">
        <v>323.06451256123353</v>
      </c>
      <c r="B2162">
        <v>3.0067422725529944</v>
      </c>
      <c r="C2162">
        <v>-348.68548413732452</v>
      </c>
      <c r="D2162">
        <v>994.61601749215208</v>
      </c>
      <c r="E2162">
        <v>-0.15146468931682586</v>
      </c>
    </row>
    <row r="2163" spans="1:5" x14ac:dyDescent="0.35">
      <c r="A2163">
        <v>263.37437848213784</v>
      </c>
      <c r="B2163">
        <v>2.7838542734726879</v>
      </c>
      <c r="C2163">
        <v>-384.9654828567559</v>
      </c>
      <c r="D2163">
        <v>948.2811253294534</v>
      </c>
      <c r="E2163">
        <v>-1.1383081210849226</v>
      </c>
    </row>
    <row r="2164" spans="1:5" x14ac:dyDescent="0.35">
      <c r="A2164">
        <v>448.93222393326056</v>
      </c>
      <c r="B2164">
        <v>2.4262136114948043</v>
      </c>
      <c r="C2164">
        <v>-94.310011108211683</v>
      </c>
      <c r="D2164">
        <v>378.3325367377916</v>
      </c>
      <c r="E2164">
        <v>0.37648792934225273</v>
      </c>
    </row>
    <row r="2165" spans="1:5" x14ac:dyDescent="0.35">
      <c r="A2165">
        <v>445.23206916677049</v>
      </c>
      <c r="B2165">
        <v>2.3378427446191243</v>
      </c>
      <c r="C2165">
        <v>206.25182431518186</v>
      </c>
      <c r="D2165">
        <v>391.41951996179216</v>
      </c>
      <c r="E2165">
        <v>4.9945248325814873E-2</v>
      </c>
    </row>
    <row r="2166" spans="1:5" x14ac:dyDescent="0.35">
      <c r="A2166">
        <v>502.2685496045998</v>
      </c>
      <c r="B2166">
        <v>2.8659640483232347</v>
      </c>
      <c r="C2166">
        <v>-270.30402079693408</v>
      </c>
      <c r="D2166">
        <v>1039.8234757350176</v>
      </c>
      <c r="E2166">
        <v>0.1931683259779845</v>
      </c>
    </row>
    <row r="2167" spans="1:5" x14ac:dyDescent="0.35">
      <c r="A2167">
        <v>535.4212165316344</v>
      </c>
      <c r="B2167">
        <v>2.8971292093255077</v>
      </c>
      <c r="C2167">
        <v>-89.033113621243842</v>
      </c>
      <c r="D2167">
        <v>943.55381722145125</v>
      </c>
      <c r="E2167">
        <v>7.657677460382567E-3</v>
      </c>
    </row>
    <row r="2168" spans="1:5" x14ac:dyDescent="0.35">
      <c r="A2168">
        <v>396.3918331874309</v>
      </c>
      <c r="B2168">
        <v>2.3724396911876577</v>
      </c>
      <c r="C2168">
        <v>-189.93820528072968</v>
      </c>
      <c r="D2168">
        <v>412.16990599748988</v>
      </c>
      <c r="E2168">
        <v>0.12624620788027657</v>
      </c>
    </row>
    <row r="2169" spans="1:5" x14ac:dyDescent="0.35">
      <c r="A2169">
        <v>603.91280792164275</v>
      </c>
      <c r="B2169">
        <v>2.5277889646783391</v>
      </c>
      <c r="C2169">
        <v>-72.235399374118671</v>
      </c>
      <c r="D2169">
        <v>868.47486549201653</v>
      </c>
      <c r="E2169">
        <v>0.38918158963648986</v>
      </c>
    </row>
    <row r="2170" spans="1:5" x14ac:dyDescent="0.35">
      <c r="A2170">
        <v>282.06322010397633</v>
      </c>
      <c r="B2170">
        <v>2.4316154962695937</v>
      </c>
      <c r="C2170">
        <v>-392.72613186479157</v>
      </c>
      <c r="D2170">
        <v>988.92605256622983</v>
      </c>
      <c r="E2170">
        <v>-1.1224592698660156</v>
      </c>
    </row>
    <row r="2171" spans="1:5" x14ac:dyDescent="0.35">
      <c r="A2171">
        <v>652.06064908536371</v>
      </c>
      <c r="B2171">
        <v>2.5368249764357484</v>
      </c>
      <c r="C2171">
        <v>-280.44436024240719</v>
      </c>
      <c r="D2171">
        <v>879.87109527655923</v>
      </c>
      <c r="E2171">
        <v>0.58824090230572934</v>
      </c>
    </row>
    <row r="2172" spans="1:5" x14ac:dyDescent="0.35">
      <c r="A2172">
        <v>748.72319677029373</v>
      </c>
      <c r="B2172">
        <v>2.8295029146859734</v>
      </c>
      <c r="C2172">
        <v>-258.58237394856553</v>
      </c>
      <c r="D2172">
        <v>963.26305896396161</v>
      </c>
      <c r="E2172">
        <v>0.61951807717612128</v>
      </c>
    </row>
    <row r="2173" spans="1:5" x14ac:dyDescent="0.35">
      <c r="A2173">
        <v>529.34042703004172</v>
      </c>
      <c r="B2173">
        <v>2.6727900273528036</v>
      </c>
      <c r="C2173">
        <v>-76.927175682395841</v>
      </c>
      <c r="D2173">
        <v>262.5124087376638</v>
      </c>
      <c r="E2173">
        <v>0.62747889617850894</v>
      </c>
    </row>
    <row r="2174" spans="1:5" x14ac:dyDescent="0.35">
      <c r="A2174">
        <v>472.11982304170567</v>
      </c>
      <c r="B2174">
        <v>2.4450488475144283</v>
      </c>
      <c r="C2174">
        <v>-33.993877129197188</v>
      </c>
      <c r="D2174">
        <v>409.95592776654752</v>
      </c>
      <c r="E2174">
        <v>0.42631205597138383</v>
      </c>
    </row>
    <row r="2175" spans="1:5" x14ac:dyDescent="0.35">
      <c r="A2175">
        <v>423.83134443378799</v>
      </c>
      <c r="B2175">
        <v>2.6383895251976264</v>
      </c>
      <c r="C2175">
        <v>-85.262178374267506</v>
      </c>
      <c r="D2175">
        <v>291.94660038329584</v>
      </c>
      <c r="E2175">
        <v>-6.7621661740877581E-3</v>
      </c>
    </row>
    <row r="2176" spans="1:5" x14ac:dyDescent="0.35">
      <c r="A2176">
        <v>537.28568712269418</v>
      </c>
      <c r="B2176">
        <v>3.0468563145666789</v>
      </c>
      <c r="C2176">
        <v>-129.58661905180344</v>
      </c>
      <c r="D2176">
        <v>368.41997992928657</v>
      </c>
      <c r="E2176">
        <v>0.424811843567862</v>
      </c>
    </row>
    <row r="2177" spans="1:5" x14ac:dyDescent="0.35">
      <c r="A2177">
        <v>388.05628618472025</v>
      </c>
      <c r="B2177">
        <v>2.8259394422914834</v>
      </c>
      <c r="C2177">
        <v>-10.401501661450368</v>
      </c>
      <c r="D2177">
        <v>426.71601054693144</v>
      </c>
      <c r="E2177">
        <v>-1.0495572900811769</v>
      </c>
    </row>
    <row r="2178" spans="1:5" x14ac:dyDescent="0.35">
      <c r="A2178">
        <v>735.78929678270083</v>
      </c>
      <c r="B2178">
        <v>2.5067511255769377</v>
      </c>
      <c r="C2178">
        <v>915.6884503760424</v>
      </c>
      <c r="D2178">
        <v>965.1205062089482</v>
      </c>
      <c r="E2178">
        <v>0.34275058354956561</v>
      </c>
    </row>
    <row r="2179" spans="1:5" x14ac:dyDescent="0.35">
      <c r="A2179">
        <v>440.92410952524187</v>
      </c>
      <c r="B2179">
        <v>2.3141672839605318</v>
      </c>
      <c r="C2179">
        <v>314.25401649135455</v>
      </c>
      <c r="D2179">
        <v>312.45101257596303</v>
      </c>
      <c r="E2179">
        <v>0.15804616187218634</v>
      </c>
    </row>
    <row r="2180" spans="1:5" x14ac:dyDescent="0.35">
      <c r="A2180">
        <v>504.26076583129196</v>
      </c>
      <c r="B2180">
        <v>2.5377760523176063</v>
      </c>
      <c r="C2180">
        <v>-38.982714878283986</v>
      </c>
      <c r="D2180">
        <v>381.66971361984082</v>
      </c>
      <c r="E2180">
        <v>0.63198595457402751</v>
      </c>
    </row>
    <row r="2181" spans="1:5" x14ac:dyDescent="0.35">
      <c r="A2181">
        <v>534.81832930480653</v>
      </c>
      <c r="B2181">
        <v>3.0245585220343933</v>
      </c>
      <c r="C2181">
        <v>-199.01936114228744</v>
      </c>
      <c r="D2181">
        <v>309.8516690350466</v>
      </c>
      <c r="E2181">
        <v>0.4590244962112156</v>
      </c>
    </row>
    <row r="2182" spans="1:5" x14ac:dyDescent="0.35">
      <c r="A2182">
        <v>646.62610713478296</v>
      </c>
      <c r="B2182">
        <v>2.4308468880174074</v>
      </c>
      <c r="C2182">
        <v>794.70235447327809</v>
      </c>
      <c r="D2182">
        <v>871.22494176110979</v>
      </c>
      <c r="E2182">
        <v>-1.1818877928766427</v>
      </c>
    </row>
    <row r="2183" spans="1:5" x14ac:dyDescent="0.35">
      <c r="A2183">
        <v>219.92005679833696</v>
      </c>
      <c r="B2183">
        <v>2.7168486030541059</v>
      </c>
      <c r="C2183">
        <v>-200.06451092507018</v>
      </c>
      <c r="D2183">
        <v>1021.1047713089117</v>
      </c>
      <c r="E2183">
        <v>-0.87969348969818206</v>
      </c>
    </row>
    <row r="2184" spans="1:5" x14ac:dyDescent="0.35">
      <c r="A2184">
        <v>475.24742779947661</v>
      </c>
      <c r="B2184">
        <v>2.6667797079416444</v>
      </c>
      <c r="C2184">
        <v>-27.997194437330961</v>
      </c>
      <c r="D2184">
        <v>333.51768043300029</v>
      </c>
      <c r="E2184">
        <v>0.32298465964824596</v>
      </c>
    </row>
    <row r="2185" spans="1:5" x14ac:dyDescent="0.35">
      <c r="A2185">
        <v>725.90154308812942</v>
      </c>
      <c r="B2185">
        <v>2.3535846307685855</v>
      </c>
      <c r="C2185">
        <v>826.70912645812189</v>
      </c>
      <c r="D2185">
        <v>1042.7023004136386</v>
      </c>
      <c r="E2185">
        <v>0.3972443269197431</v>
      </c>
    </row>
    <row r="2186" spans="1:5" x14ac:dyDescent="0.35">
      <c r="A2186">
        <v>145.20405926787933</v>
      </c>
      <c r="B2186">
        <v>2.4813864980791758</v>
      </c>
      <c r="C2186">
        <v>-200.64267379760321</v>
      </c>
      <c r="D2186">
        <v>1047.3383916864841</v>
      </c>
      <c r="E2186">
        <v>-1.04122301123923</v>
      </c>
    </row>
    <row r="2187" spans="1:5" x14ac:dyDescent="0.35">
      <c r="A2187">
        <v>438.86671103918081</v>
      </c>
      <c r="B2187">
        <v>3.0068935444379035</v>
      </c>
      <c r="C2187">
        <v>1.7633602481434707</v>
      </c>
      <c r="D2187">
        <v>957.90302094278934</v>
      </c>
      <c r="E2187">
        <v>-0.88811468177605479</v>
      </c>
    </row>
    <row r="2188" spans="1:5" x14ac:dyDescent="0.35">
      <c r="A2188">
        <v>232.05602348182822</v>
      </c>
      <c r="B2188">
        <v>2.4858996690661312</v>
      </c>
      <c r="C2188">
        <v>-343.10656288116536</v>
      </c>
      <c r="D2188">
        <v>1011.0376088939935</v>
      </c>
      <c r="E2188">
        <v>-1.1175003541692257</v>
      </c>
    </row>
    <row r="2189" spans="1:5" x14ac:dyDescent="0.35">
      <c r="A2189">
        <v>313.80917073340305</v>
      </c>
      <c r="B2189">
        <v>2.3773445906752015</v>
      </c>
      <c r="C2189">
        <v>-51.076457375251323</v>
      </c>
      <c r="D2189">
        <v>309.03768119911945</v>
      </c>
      <c r="E2189">
        <v>-0.91080315598258399</v>
      </c>
    </row>
    <row r="2190" spans="1:5" x14ac:dyDescent="0.35">
      <c r="A2190">
        <v>710.20573241052602</v>
      </c>
      <c r="B2190">
        <v>2.7062576764749893</v>
      </c>
      <c r="C2190">
        <v>764.31069458788545</v>
      </c>
      <c r="D2190">
        <v>983.59941033802284</v>
      </c>
      <c r="E2190">
        <v>-1.1246407060044676</v>
      </c>
    </row>
    <row r="2191" spans="1:5" x14ac:dyDescent="0.35">
      <c r="A2191">
        <v>494.73718732444325</v>
      </c>
      <c r="B2191">
        <v>2.7229963690436403</v>
      </c>
      <c r="C2191">
        <v>33.525049972474932</v>
      </c>
      <c r="D2191">
        <v>366.97369658140207</v>
      </c>
      <c r="E2191">
        <v>0.34612068545566288</v>
      </c>
    </row>
    <row r="2192" spans="1:5" x14ac:dyDescent="0.35">
      <c r="A2192">
        <v>281.07653795628238</v>
      </c>
      <c r="B2192">
        <v>2.8962123485551809</v>
      </c>
      <c r="C2192">
        <v>-151.00127582331754</v>
      </c>
      <c r="D2192">
        <v>427.65710104826849</v>
      </c>
      <c r="E2192">
        <v>-1.0265593083048159</v>
      </c>
    </row>
    <row r="2193" spans="1:5" x14ac:dyDescent="0.35">
      <c r="A2193">
        <v>446.37916741976477</v>
      </c>
      <c r="B2193">
        <v>2.4603798506434291</v>
      </c>
      <c r="C2193">
        <v>-81.977806489284163</v>
      </c>
      <c r="D2193">
        <v>335.07556506606642</v>
      </c>
      <c r="E2193">
        <v>0.37860942762917865</v>
      </c>
    </row>
    <row r="2194" spans="1:5" x14ac:dyDescent="0.35">
      <c r="A2194">
        <v>421.94556986484821</v>
      </c>
      <c r="B2194">
        <v>2.5125887328344501</v>
      </c>
      <c r="C2194">
        <v>54.098894149490803</v>
      </c>
      <c r="D2194">
        <v>337.55409090077507</v>
      </c>
      <c r="E2194">
        <v>-0.18586444334214663</v>
      </c>
    </row>
    <row r="2195" spans="1:5" x14ac:dyDescent="0.35">
      <c r="A2195">
        <v>787.88835791645135</v>
      </c>
      <c r="B2195">
        <v>2.9187120108895748</v>
      </c>
      <c r="C2195">
        <v>-89.519479578388314</v>
      </c>
      <c r="D2195">
        <v>1028.5296870553934</v>
      </c>
      <c r="E2195">
        <v>0.59100716433244416</v>
      </c>
    </row>
    <row r="2196" spans="1:5" x14ac:dyDescent="0.35">
      <c r="A2196">
        <v>403.90023384664335</v>
      </c>
      <c r="B2196">
        <v>2.3509400577093693</v>
      </c>
      <c r="C2196">
        <v>-43.225265518032415</v>
      </c>
      <c r="D2196">
        <v>418.78167560753059</v>
      </c>
      <c r="E2196">
        <v>-0.12251690684900468</v>
      </c>
    </row>
    <row r="2197" spans="1:5" x14ac:dyDescent="0.35">
      <c r="A2197">
        <v>167.46758412342507</v>
      </c>
      <c r="B2197">
        <v>3.0259182611053599</v>
      </c>
      <c r="C2197">
        <v>-233.3563914679693</v>
      </c>
      <c r="D2197">
        <v>956.97840430834947</v>
      </c>
      <c r="E2197">
        <v>-1.163701431690773</v>
      </c>
    </row>
    <row r="2198" spans="1:5" x14ac:dyDescent="0.35">
      <c r="A2198">
        <v>427.13914215927144</v>
      </c>
      <c r="B2198">
        <v>2.3587884689582541</v>
      </c>
      <c r="C2198">
        <v>36.229678551590666</v>
      </c>
      <c r="D2198">
        <v>365.94175989790313</v>
      </c>
      <c r="E2198">
        <v>0.13397728336799958</v>
      </c>
    </row>
    <row r="2199" spans="1:5" x14ac:dyDescent="0.35">
      <c r="A2199">
        <v>452.67335025824036</v>
      </c>
      <c r="B2199">
        <v>2.6085879424050606</v>
      </c>
      <c r="C2199">
        <v>-10.609325592677848</v>
      </c>
      <c r="D2199">
        <v>316.92527151878039</v>
      </c>
      <c r="E2199">
        <v>0.18575604929911854</v>
      </c>
    </row>
    <row r="2200" spans="1:5" x14ac:dyDescent="0.35">
      <c r="A2200">
        <v>494.89714284453345</v>
      </c>
      <c r="B2200">
        <v>2.6946262033101362</v>
      </c>
      <c r="C2200">
        <v>227.85844468413018</v>
      </c>
      <c r="D2200">
        <v>434.62685210591923</v>
      </c>
      <c r="E2200">
        <v>-0.15918153836955606</v>
      </c>
    </row>
    <row r="2201" spans="1:5" x14ac:dyDescent="0.35">
      <c r="A2201">
        <v>729.76721598965082</v>
      </c>
      <c r="B2201">
        <v>2.3554392530785973</v>
      </c>
      <c r="C2201">
        <v>934.13277033747704</v>
      </c>
      <c r="D2201">
        <v>1055.1508320332803</v>
      </c>
      <c r="E2201">
        <v>0.32152277140007168</v>
      </c>
    </row>
    <row r="2202" spans="1:5" x14ac:dyDescent="0.35">
      <c r="A2202">
        <v>470.87892381740892</v>
      </c>
      <c r="B2202">
        <v>2.3456415165795663</v>
      </c>
      <c r="C2202">
        <v>-11.257854148826993</v>
      </c>
      <c r="D2202">
        <v>300.50869915481803</v>
      </c>
      <c r="E2202">
        <v>0.62433874965470659</v>
      </c>
    </row>
    <row r="2203" spans="1:5" x14ac:dyDescent="0.35">
      <c r="A2203">
        <v>232.79495682298554</v>
      </c>
      <c r="B2203">
        <v>2.4692234566258993</v>
      </c>
      <c r="C2203">
        <v>-372.74470632987277</v>
      </c>
      <c r="D2203">
        <v>931.48501768958215</v>
      </c>
      <c r="E2203">
        <v>-0.87768783626897195</v>
      </c>
    </row>
    <row r="2204" spans="1:5" x14ac:dyDescent="0.35">
      <c r="A2204">
        <v>173.73155267201074</v>
      </c>
      <c r="B2204">
        <v>2.3918922274928489</v>
      </c>
      <c r="C2204">
        <v>-344.76664801350415</v>
      </c>
      <c r="D2204">
        <v>866.41612146363991</v>
      </c>
      <c r="E2204">
        <v>-0.17289879474687636</v>
      </c>
    </row>
    <row r="2205" spans="1:5" x14ac:dyDescent="0.35">
      <c r="A2205">
        <v>450.81518661872047</v>
      </c>
      <c r="B2205">
        <v>2.3741692006336872</v>
      </c>
      <c r="C2205">
        <v>20.681161129499557</v>
      </c>
      <c r="D2205">
        <v>449.24194871648325</v>
      </c>
      <c r="E2205">
        <v>6.7056459985153083E-2</v>
      </c>
    </row>
    <row r="2206" spans="1:5" x14ac:dyDescent="0.35">
      <c r="A2206">
        <v>723.24779234289258</v>
      </c>
      <c r="B2206">
        <v>2.4578182069556602</v>
      </c>
      <c r="C2206">
        <v>918.28493788523383</v>
      </c>
      <c r="D2206">
        <v>998.9308487001872</v>
      </c>
      <c r="E2206">
        <v>7.0498333836875093E-2</v>
      </c>
    </row>
    <row r="2207" spans="1:5" x14ac:dyDescent="0.35">
      <c r="A2207">
        <v>285.56138228567261</v>
      </c>
      <c r="B2207">
        <v>2.3888506470556465</v>
      </c>
      <c r="C2207">
        <v>-58.492314672456679</v>
      </c>
      <c r="D2207">
        <v>453.97012913585041</v>
      </c>
      <c r="E2207">
        <v>-1.0854989535127568</v>
      </c>
    </row>
    <row r="2208" spans="1:5" x14ac:dyDescent="0.35">
      <c r="A2208">
        <v>719.76675321896903</v>
      </c>
      <c r="B2208">
        <v>2.5970019137615021</v>
      </c>
      <c r="C2208">
        <v>942.85348319674381</v>
      </c>
      <c r="D2208">
        <v>983.18467854296887</v>
      </c>
      <c r="E2208">
        <v>-0.99852349642311922</v>
      </c>
    </row>
    <row r="2209" spans="1:5" x14ac:dyDescent="0.35">
      <c r="A2209">
        <v>485.22125818225413</v>
      </c>
      <c r="B2209">
        <v>2.9565200904341356</v>
      </c>
      <c r="C2209">
        <v>-82.011516926835455</v>
      </c>
      <c r="D2209">
        <v>307.20055137475691</v>
      </c>
      <c r="E2209">
        <v>9.8153937469337982E-2</v>
      </c>
    </row>
    <row r="2210" spans="1:5" x14ac:dyDescent="0.35">
      <c r="A2210">
        <v>456.83712904687849</v>
      </c>
      <c r="B2210">
        <v>2.6212129465408269</v>
      </c>
      <c r="C2210">
        <v>182.2161810492905</v>
      </c>
      <c r="D2210">
        <v>345.64598911548148</v>
      </c>
      <c r="E2210">
        <v>-0.1760527405215728</v>
      </c>
    </row>
    <row r="2211" spans="1:5" x14ac:dyDescent="0.35">
      <c r="A2211">
        <v>737.73524059436295</v>
      </c>
      <c r="B2211">
        <v>2.6347022707365344</v>
      </c>
      <c r="C2211">
        <v>916.02051901750224</v>
      </c>
      <c r="D2211">
        <v>863.8956866014629</v>
      </c>
      <c r="E2211">
        <v>0.38015422526802861</v>
      </c>
    </row>
    <row r="2212" spans="1:5" x14ac:dyDescent="0.35">
      <c r="A2212">
        <v>459.76042514356118</v>
      </c>
      <c r="B2212">
        <v>3.0266936463038006</v>
      </c>
      <c r="C2212">
        <v>90.882494768235347</v>
      </c>
      <c r="D2212">
        <v>408.56704555007605</v>
      </c>
      <c r="E2212">
        <v>-1.152925051491186</v>
      </c>
    </row>
    <row r="2213" spans="1:5" x14ac:dyDescent="0.35">
      <c r="A2213">
        <v>441.84588909924224</v>
      </c>
      <c r="B2213">
        <v>2.5112076953335833</v>
      </c>
      <c r="C2213">
        <v>196.53785469613803</v>
      </c>
      <c r="D2213">
        <v>273.48355076811873</v>
      </c>
      <c r="E2213">
        <v>-0.11552277553463686</v>
      </c>
    </row>
    <row r="2214" spans="1:5" x14ac:dyDescent="0.35">
      <c r="A2214">
        <v>362.80213188911574</v>
      </c>
      <c r="B2214">
        <v>2.6840422616729751</v>
      </c>
      <c r="C2214">
        <v>-384.25204542407698</v>
      </c>
      <c r="D2214">
        <v>1010.0434408681376</v>
      </c>
      <c r="E2214">
        <v>0.14718122044721954</v>
      </c>
    </row>
    <row r="2215" spans="1:5" x14ac:dyDescent="0.35">
      <c r="A2215">
        <v>368.300468354533</v>
      </c>
      <c r="B2215">
        <v>2.7402697547056531</v>
      </c>
      <c r="C2215">
        <v>-34.302071302308462</v>
      </c>
      <c r="D2215">
        <v>444.99829106362154</v>
      </c>
      <c r="E2215">
        <v>-0.94834810119799728</v>
      </c>
    </row>
    <row r="2216" spans="1:5" x14ac:dyDescent="0.35">
      <c r="A2216">
        <v>400.5688377445893</v>
      </c>
      <c r="B2216">
        <v>2.500486755872112</v>
      </c>
      <c r="C2216">
        <v>-199.92057881865196</v>
      </c>
      <c r="D2216">
        <v>302.9289332495236</v>
      </c>
      <c r="E2216">
        <v>0.16371594091989439</v>
      </c>
    </row>
    <row r="2217" spans="1:5" x14ac:dyDescent="0.35">
      <c r="A2217">
        <v>119.15805190561542</v>
      </c>
      <c r="B2217">
        <v>2.4861247038517429</v>
      </c>
      <c r="C2217">
        <v>-231.28135058592628</v>
      </c>
      <c r="D2217">
        <v>896.68031623939567</v>
      </c>
      <c r="E2217">
        <v>-0.91360282422012951</v>
      </c>
    </row>
    <row r="2218" spans="1:5" x14ac:dyDescent="0.35">
      <c r="A2218">
        <v>391.86359926762856</v>
      </c>
      <c r="B2218">
        <v>2.5027273976260576</v>
      </c>
      <c r="C2218">
        <v>-318.16911414741293</v>
      </c>
      <c r="D2218">
        <v>1004.8849951935339</v>
      </c>
      <c r="E2218">
        <v>0.19906136091899346</v>
      </c>
    </row>
    <row r="2219" spans="1:5" x14ac:dyDescent="0.35">
      <c r="A2219">
        <v>442.96787460351919</v>
      </c>
      <c r="B2219">
        <v>2.3174974574473577</v>
      </c>
      <c r="C2219">
        <v>338.21694945822719</v>
      </c>
      <c r="D2219">
        <v>306.12135329021027</v>
      </c>
      <c r="E2219">
        <v>0.15716267022408903</v>
      </c>
    </row>
    <row r="2220" spans="1:5" x14ac:dyDescent="0.35">
      <c r="A2220">
        <v>397.07889833134794</v>
      </c>
      <c r="B2220">
        <v>2.9679851154687311</v>
      </c>
      <c r="C2220">
        <v>-70.039379926343116</v>
      </c>
      <c r="D2220">
        <v>284.33768263209441</v>
      </c>
      <c r="E2220">
        <v>-0.88396562354317942</v>
      </c>
    </row>
    <row r="2221" spans="1:5" x14ac:dyDescent="0.35">
      <c r="A2221">
        <v>571.05509766677812</v>
      </c>
      <c r="B2221">
        <v>3.0099733507110704</v>
      </c>
      <c r="C2221">
        <v>332.43759237191745</v>
      </c>
      <c r="D2221">
        <v>305.97097580056396</v>
      </c>
      <c r="E2221">
        <v>0.44701862910393841</v>
      </c>
    </row>
    <row r="2222" spans="1:5" x14ac:dyDescent="0.35">
      <c r="A2222">
        <v>410.74162053741998</v>
      </c>
      <c r="B2222">
        <v>2.6426027014885936</v>
      </c>
      <c r="C2222">
        <v>-126.87693553603978</v>
      </c>
      <c r="D2222">
        <v>257.29620947588916</v>
      </c>
      <c r="E2222">
        <v>-3.4893823122411322E-2</v>
      </c>
    </row>
    <row r="2223" spans="1:5" x14ac:dyDescent="0.35">
      <c r="A2223">
        <v>583.17359351298796</v>
      </c>
      <c r="B2223">
        <v>2.7452278992730186</v>
      </c>
      <c r="C2223">
        <v>1.5385108148423257</v>
      </c>
      <c r="D2223">
        <v>966.5381843574205</v>
      </c>
      <c r="E2223">
        <v>0.11243653120878799</v>
      </c>
    </row>
    <row r="2224" spans="1:5" x14ac:dyDescent="0.35">
      <c r="A2224">
        <v>487.16796942598546</v>
      </c>
      <c r="B2224">
        <v>2.9710112689275556</v>
      </c>
      <c r="C2224">
        <v>-57.17679522096082</v>
      </c>
      <c r="D2224">
        <v>366.04739448250842</v>
      </c>
      <c r="E2224">
        <v>1.9662688815420326E-2</v>
      </c>
    </row>
    <row r="2225" spans="1:5" x14ac:dyDescent="0.35">
      <c r="A2225">
        <v>446.42556154823501</v>
      </c>
      <c r="B2225">
        <v>2.7202112217488792</v>
      </c>
      <c r="C2225">
        <v>207.47327835733887</v>
      </c>
      <c r="D2225">
        <v>331.11704305572209</v>
      </c>
      <c r="E2225">
        <v>-0.89979074823131655</v>
      </c>
    </row>
    <row r="2226" spans="1:5" x14ac:dyDescent="0.35">
      <c r="A2226">
        <v>496.05424193819385</v>
      </c>
      <c r="B2226">
        <v>2.6645171248381945</v>
      </c>
      <c r="C2226">
        <v>-192.02983224178197</v>
      </c>
      <c r="D2226">
        <v>355.78097041108481</v>
      </c>
      <c r="E2226">
        <v>0.54967750168459484</v>
      </c>
    </row>
    <row r="2227" spans="1:5" x14ac:dyDescent="0.35">
      <c r="A2227">
        <v>771.34703908333074</v>
      </c>
      <c r="B2227">
        <v>2.6551939507973601</v>
      </c>
      <c r="C2227">
        <v>750.01419863869091</v>
      </c>
      <c r="D2227">
        <v>953.59791206201919</v>
      </c>
      <c r="E2227">
        <v>0.59031220161923437</v>
      </c>
    </row>
    <row r="2228" spans="1:5" x14ac:dyDescent="0.35">
      <c r="A2228">
        <v>548.45625027321682</v>
      </c>
      <c r="B2228">
        <v>2.9961851356189415</v>
      </c>
      <c r="C2228">
        <v>23.596922071403114</v>
      </c>
      <c r="D2228">
        <v>373.35382727617804</v>
      </c>
      <c r="E2228">
        <v>0.4816386689940747</v>
      </c>
    </row>
    <row r="2229" spans="1:5" x14ac:dyDescent="0.35">
      <c r="A2229">
        <v>342.01666275721362</v>
      </c>
      <c r="B2229">
        <v>2.3915453678974044</v>
      </c>
      <c r="C2229">
        <v>-10.399069331296602</v>
      </c>
      <c r="D2229">
        <v>265.28250507880193</v>
      </c>
      <c r="E2229">
        <v>-0.84904525990583635</v>
      </c>
    </row>
    <row r="2230" spans="1:5" x14ac:dyDescent="0.35">
      <c r="A2230">
        <v>293.43064673186524</v>
      </c>
      <c r="B2230">
        <v>2.6843346876711154</v>
      </c>
      <c r="C2230">
        <v>-298.64334658887424</v>
      </c>
      <c r="D2230">
        <v>989.54734882300841</v>
      </c>
      <c r="E2230">
        <v>-0.16959083658180055</v>
      </c>
    </row>
    <row r="2231" spans="1:5" x14ac:dyDescent="0.35">
      <c r="A2231">
        <v>741.80920301825734</v>
      </c>
      <c r="B2231">
        <v>2.6544716836723055</v>
      </c>
      <c r="C2231">
        <v>-368.72894332534372</v>
      </c>
      <c r="D2231">
        <v>1006.2914229555295</v>
      </c>
      <c r="E2231">
        <v>0.67985877516506088</v>
      </c>
    </row>
    <row r="2232" spans="1:5" x14ac:dyDescent="0.35">
      <c r="A2232">
        <v>527.9753363411362</v>
      </c>
      <c r="B2232">
        <v>3.0500178046609037</v>
      </c>
      <c r="C2232">
        <v>-299.46846912927163</v>
      </c>
      <c r="D2232">
        <v>860.00966891150188</v>
      </c>
      <c r="E2232">
        <v>0.19424799830157213</v>
      </c>
    </row>
    <row r="2233" spans="1:5" x14ac:dyDescent="0.35">
      <c r="A2233">
        <v>711.15487466652314</v>
      </c>
      <c r="B2233">
        <v>2.4599000643187345</v>
      </c>
      <c r="C2233">
        <v>834.37438896430172</v>
      </c>
      <c r="D2233">
        <v>869.23805726524722</v>
      </c>
      <c r="E2233">
        <v>0.44234524129815717</v>
      </c>
    </row>
    <row r="2234" spans="1:5" x14ac:dyDescent="0.35">
      <c r="A2234">
        <v>761.39218296102467</v>
      </c>
      <c r="B2234">
        <v>2.8245191653310329</v>
      </c>
      <c r="C2234">
        <v>798.090959453094</v>
      </c>
      <c r="D2234">
        <v>976.6504739708713</v>
      </c>
      <c r="E2234">
        <v>-5.0053373467136758E-2</v>
      </c>
    </row>
    <row r="2235" spans="1:5" x14ac:dyDescent="0.35">
      <c r="A2235">
        <v>534.10768293794592</v>
      </c>
      <c r="B2235">
        <v>2.708042970806372</v>
      </c>
      <c r="C2235">
        <v>-93.745650392139581</v>
      </c>
      <c r="D2235">
        <v>386.39659260114246</v>
      </c>
      <c r="E2235">
        <v>0.67480761629801078</v>
      </c>
    </row>
    <row r="2236" spans="1:5" x14ac:dyDescent="0.35">
      <c r="A2236">
        <v>424.13296311852355</v>
      </c>
      <c r="B2236">
        <v>2.5535659455040407</v>
      </c>
      <c r="C2236">
        <v>-230.09521458055468</v>
      </c>
      <c r="D2236">
        <v>864.41075398688849</v>
      </c>
      <c r="E2236">
        <v>0.12305017087377756</v>
      </c>
    </row>
    <row r="2237" spans="1:5" x14ac:dyDescent="0.35">
      <c r="A2237">
        <v>414.01902072958814</v>
      </c>
      <c r="B2237">
        <v>2.4250567338261821</v>
      </c>
      <c r="C2237">
        <v>-80.656049317436839</v>
      </c>
      <c r="D2237">
        <v>410.62144094988184</v>
      </c>
      <c r="E2237">
        <v>-1.9218010399678798E-2</v>
      </c>
    </row>
    <row r="2238" spans="1:5" x14ac:dyDescent="0.35">
      <c r="A2238">
        <v>464.72308617361762</v>
      </c>
      <c r="B2238">
        <v>2.6238681625893685</v>
      </c>
      <c r="C2238">
        <v>194.31281127906496</v>
      </c>
      <c r="D2238">
        <v>346.37081443378531</v>
      </c>
      <c r="E2238">
        <v>-5.1431725678984297E-2</v>
      </c>
    </row>
    <row r="2239" spans="1:5" x14ac:dyDescent="0.35">
      <c r="A2239">
        <v>533.97436797229113</v>
      </c>
      <c r="B2239">
        <v>2.8488882388586685</v>
      </c>
      <c r="C2239">
        <v>83.677836029651019</v>
      </c>
      <c r="D2239">
        <v>315.24804745166858</v>
      </c>
      <c r="E2239">
        <v>0.49094027030862697</v>
      </c>
    </row>
    <row r="2240" spans="1:5" x14ac:dyDescent="0.35">
      <c r="A2240">
        <v>496.02690673383108</v>
      </c>
      <c r="B2240">
        <v>2.3697895170722569</v>
      </c>
      <c r="C2240">
        <v>-276.75931763673907</v>
      </c>
      <c r="D2240">
        <v>992.71990830225695</v>
      </c>
      <c r="E2240">
        <v>0.40450668975124782</v>
      </c>
    </row>
    <row r="2241" spans="1:5" x14ac:dyDescent="0.35">
      <c r="A2241">
        <v>672.72142131888222</v>
      </c>
      <c r="B2241">
        <v>2.48427947176922</v>
      </c>
      <c r="C2241">
        <v>-8.3990204824561374</v>
      </c>
      <c r="D2241">
        <v>1044.9678118643653</v>
      </c>
      <c r="E2241">
        <v>0.46968328971909329</v>
      </c>
    </row>
    <row r="2242" spans="1:5" x14ac:dyDescent="0.35">
      <c r="A2242">
        <v>370.93726763354772</v>
      </c>
      <c r="B2242">
        <v>2.4141265693152096</v>
      </c>
      <c r="C2242">
        <v>47.030905267610365</v>
      </c>
      <c r="D2242">
        <v>383.76040245876106</v>
      </c>
      <c r="E2242">
        <v>-0.9464713748510436</v>
      </c>
    </row>
    <row r="2243" spans="1:5" x14ac:dyDescent="0.35">
      <c r="A2243">
        <v>559.79567284303471</v>
      </c>
      <c r="B2243">
        <v>2.8574608023433683</v>
      </c>
      <c r="C2243">
        <v>317.00058942019655</v>
      </c>
      <c r="D2243">
        <v>287.1036846814186</v>
      </c>
      <c r="E2243">
        <v>0.52377363298465929</v>
      </c>
    </row>
    <row r="2244" spans="1:5" x14ac:dyDescent="0.35">
      <c r="A2244">
        <v>331.76794246756594</v>
      </c>
      <c r="B2244">
        <v>2.5688075945627564</v>
      </c>
      <c r="C2244">
        <v>-53.452128709977174</v>
      </c>
      <c r="D2244">
        <v>923.48875406665161</v>
      </c>
      <c r="E2244">
        <v>-0.91920247500186814</v>
      </c>
    </row>
    <row r="2245" spans="1:5" x14ac:dyDescent="0.35">
      <c r="A2245">
        <v>552.6254741130798</v>
      </c>
      <c r="B2245">
        <v>2.9259167838550799</v>
      </c>
      <c r="C2245">
        <v>253.75037795904262</v>
      </c>
      <c r="D2245">
        <v>411.78452194218073</v>
      </c>
      <c r="E2245">
        <v>0.46672914506888841</v>
      </c>
    </row>
    <row r="2246" spans="1:5" x14ac:dyDescent="0.35">
      <c r="A2246">
        <v>744.40433075222779</v>
      </c>
      <c r="B2246">
        <v>2.8224410032352751</v>
      </c>
      <c r="C2246">
        <v>848.98221804064667</v>
      </c>
      <c r="D2246">
        <v>896.90007510918826</v>
      </c>
      <c r="E2246">
        <v>-6.5823752673531022E-2</v>
      </c>
    </row>
    <row r="2247" spans="1:5" x14ac:dyDescent="0.35">
      <c r="A2247">
        <v>805.68677269580144</v>
      </c>
      <c r="B2247">
        <v>2.7853635497871174</v>
      </c>
      <c r="C2247">
        <v>750.71683520322517</v>
      </c>
      <c r="D2247">
        <v>1004.8742996669466</v>
      </c>
      <c r="E2247">
        <v>0.62416609520482447</v>
      </c>
    </row>
    <row r="2248" spans="1:5" x14ac:dyDescent="0.35">
      <c r="A2248">
        <v>246.45786171179859</v>
      </c>
      <c r="B2248">
        <v>2.7317526843012852</v>
      </c>
      <c r="C2248">
        <v>-169.1627383321769</v>
      </c>
      <c r="D2248">
        <v>318.04942336644041</v>
      </c>
      <c r="E2248">
        <v>-1.0446307081582729</v>
      </c>
    </row>
    <row r="2249" spans="1:5" x14ac:dyDescent="0.35">
      <c r="A2249">
        <v>672.84148059944437</v>
      </c>
      <c r="B2249">
        <v>2.5261470664579644</v>
      </c>
      <c r="C2249">
        <v>821.00049335883637</v>
      </c>
      <c r="D2249">
        <v>899.05703119289285</v>
      </c>
      <c r="E2249">
        <v>-1.0616097675604446</v>
      </c>
    </row>
    <row r="2250" spans="1:5" x14ac:dyDescent="0.35">
      <c r="A2250">
        <v>435.11109343943656</v>
      </c>
      <c r="B2250">
        <v>2.4198508776368151</v>
      </c>
      <c r="C2250">
        <v>163.65161332507049</v>
      </c>
      <c r="D2250">
        <v>364.29740900125751</v>
      </c>
      <c r="E2250">
        <v>-0.11470941399784827</v>
      </c>
    </row>
    <row r="2251" spans="1:5" x14ac:dyDescent="0.35">
      <c r="A2251">
        <v>384.04751063674229</v>
      </c>
      <c r="B2251">
        <v>2.5247202379152274</v>
      </c>
      <c r="C2251">
        <v>-120.24066696146247</v>
      </c>
      <c r="D2251">
        <v>257.35137757761561</v>
      </c>
      <c r="E2251">
        <v>-0.11612173006621687</v>
      </c>
    </row>
    <row r="2252" spans="1:5" x14ac:dyDescent="0.35">
      <c r="A2252">
        <v>149.31376498511801</v>
      </c>
      <c r="B2252">
        <v>2.3703782722334155</v>
      </c>
      <c r="C2252">
        <v>-292.27091667316074</v>
      </c>
      <c r="D2252">
        <v>964.9091068643371</v>
      </c>
      <c r="E2252">
        <v>-0.93308220024773625</v>
      </c>
    </row>
    <row r="2253" spans="1:5" x14ac:dyDescent="0.35">
      <c r="A2253">
        <v>564.40717772977962</v>
      </c>
      <c r="B2253">
        <v>3.0530525127922572</v>
      </c>
      <c r="C2253">
        <v>-45.806810178641797</v>
      </c>
      <c r="D2253">
        <v>294.96324248493693</v>
      </c>
      <c r="E2253">
        <v>0.51195847528210647</v>
      </c>
    </row>
    <row r="2254" spans="1:5" x14ac:dyDescent="0.35">
      <c r="A2254">
        <v>186.39401236627577</v>
      </c>
      <c r="B2254">
        <v>2.4312906126106313</v>
      </c>
      <c r="C2254">
        <v>-293.77966146142506</v>
      </c>
      <c r="D2254">
        <v>958.80504698071786</v>
      </c>
      <c r="E2254">
        <v>-1.1870957128036779</v>
      </c>
    </row>
    <row r="2255" spans="1:5" x14ac:dyDescent="0.35">
      <c r="A2255">
        <v>409.68618496921914</v>
      </c>
      <c r="B2255">
        <v>2.8886252072983565</v>
      </c>
      <c r="C2255">
        <v>5.4364916187681303</v>
      </c>
      <c r="D2255">
        <v>353.39998750219712</v>
      </c>
      <c r="E2255">
        <v>-1.0205102138497257</v>
      </c>
    </row>
    <row r="2256" spans="1:5" x14ac:dyDescent="0.35">
      <c r="A2256">
        <v>387.33152255993394</v>
      </c>
      <c r="B2256">
        <v>2.7593348235399509</v>
      </c>
      <c r="C2256">
        <v>-239.13048157427838</v>
      </c>
      <c r="D2256">
        <v>921.18517122491994</v>
      </c>
      <c r="E2256">
        <v>-8.0013280587177923E-2</v>
      </c>
    </row>
    <row r="2257" spans="1:5" x14ac:dyDescent="0.35">
      <c r="A2257">
        <v>502.00261254365722</v>
      </c>
      <c r="B2257">
        <v>2.8804799265210246</v>
      </c>
      <c r="C2257">
        <v>-64.903624574922816</v>
      </c>
      <c r="D2257">
        <v>326.40088965469579</v>
      </c>
      <c r="E2257">
        <v>0.31341529002322982</v>
      </c>
    </row>
    <row r="2258" spans="1:5" x14ac:dyDescent="0.35">
      <c r="A2258">
        <v>741.05996343779213</v>
      </c>
      <c r="B2258">
        <v>2.6259842289210571</v>
      </c>
      <c r="C2258">
        <v>917.92934278905852</v>
      </c>
      <c r="D2258">
        <v>988.66122731109567</v>
      </c>
      <c r="E2258">
        <v>-0.11688169409105292</v>
      </c>
    </row>
    <row r="2259" spans="1:5" x14ac:dyDescent="0.35">
      <c r="A2259">
        <v>482.93572401037926</v>
      </c>
      <c r="B2259">
        <v>2.8750493124595873</v>
      </c>
      <c r="C2259">
        <v>288.88527065686833</v>
      </c>
      <c r="D2259">
        <v>353.11054113489558</v>
      </c>
      <c r="E2259">
        <v>-0.82767680580725878</v>
      </c>
    </row>
    <row r="2260" spans="1:5" x14ac:dyDescent="0.35">
      <c r="A2260">
        <v>477.34230372248038</v>
      </c>
      <c r="B2260">
        <v>2.4822755045918825</v>
      </c>
      <c r="C2260">
        <v>35.700134886442243</v>
      </c>
      <c r="D2260">
        <v>366.66043928632143</v>
      </c>
      <c r="E2260">
        <v>0.48660190740942549</v>
      </c>
    </row>
    <row r="2261" spans="1:5" x14ac:dyDescent="0.35">
      <c r="A2261">
        <v>228.72784032087844</v>
      </c>
      <c r="B2261">
        <v>2.5176087909986649</v>
      </c>
      <c r="C2261">
        <v>-340.77855197510894</v>
      </c>
      <c r="D2261">
        <v>912.66672315249662</v>
      </c>
      <c r="E2261">
        <v>-1.1256619002316146</v>
      </c>
    </row>
    <row r="2262" spans="1:5" x14ac:dyDescent="0.35">
      <c r="A2262">
        <v>500.42590028969556</v>
      </c>
      <c r="B2262">
        <v>2.999029895145771</v>
      </c>
      <c r="C2262">
        <v>303.06267297823922</v>
      </c>
      <c r="D2262">
        <v>381.24914224020563</v>
      </c>
      <c r="E2262">
        <v>-0.99375732001591555</v>
      </c>
    </row>
    <row r="2263" spans="1:5" x14ac:dyDescent="0.35">
      <c r="A2263">
        <v>279.1571883584478</v>
      </c>
      <c r="B2263">
        <v>2.4448747729446358</v>
      </c>
      <c r="C2263">
        <v>-388.00273891144758</v>
      </c>
      <c r="D2263">
        <v>1029.8558006228161</v>
      </c>
      <c r="E2263">
        <v>0.10669007925748303</v>
      </c>
    </row>
    <row r="2264" spans="1:5" x14ac:dyDescent="0.35">
      <c r="A2264">
        <v>455.14937479226086</v>
      </c>
      <c r="B2264">
        <v>2.5847642780402964</v>
      </c>
      <c r="C2264">
        <v>345.42271257890951</v>
      </c>
      <c r="D2264">
        <v>374.41576847327349</v>
      </c>
      <c r="E2264">
        <v>-1.0194286641052566</v>
      </c>
    </row>
    <row r="2265" spans="1:5" x14ac:dyDescent="0.35">
      <c r="A2265">
        <v>283.82880131704923</v>
      </c>
      <c r="B2265">
        <v>2.4477148331931291</v>
      </c>
      <c r="C2265">
        <v>-393.66627734766519</v>
      </c>
      <c r="D2265">
        <v>900.56626775694406</v>
      </c>
      <c r="E2265">
        <v>-1.1367407885219059</v>
      </c>
    </row>
    <row r="2266" spans="1:5" x14ac:dyDescent="0.35">
      <c r="A2266">
        <v>370.56276332870044</v>
      </c>
      <c r="B2266">
        <v>2.932250989987454</v>
      </c>
      <c r="C2266">
        <v>-90.868730131462854</v>
      </c>
      <c r="D2266">
        <v>385.93046562439031</v>
      </c>
      <c r="E2266">
        <v>-0.85300608796475452</v>
      </c>
    </row>
    <row r="2267" spans="1:5" x14ac:dyDescent="0.35">
      <c r="A2267">
        <v>433.38936408288868</v>
      </c>
      <c r="B2267">
        <v>2.836122977761534</v>
      </c>
      <c r="C2267">
        <v>79.736818227214826</v>
      </c>
      <c r="D2267">
        <v>317.57596656690242</v>
      </c>
      <c r="E2267">
        <v>-0.8876838411671899</v>
      </c>
    </row>
    <row r="2268" spans="1:5" x14ac:dyDescent="0.35">
      <c r="A2268">
        <v>469.19942151831094</v>
      </c>
      <c r="B2268">
        <v>2.4890926381808924</v>
      </c>
      <c r="C2268">
        <v>-357.28842949758456</v>
      </c>
      <c r="D2268">
        <v>1018.4233884101172</v>
      </c>
      <c r="E2268">
        <v>0.37734907048364169</v>
      </c>
    </row>
    <row r="2269" spans="1:5" x14ac:dyDescent="0.35">
      <c r="A2269">
        <v>665.09446830451259</v>
      </c>
      <c r="B2269">
        <v>2.3525594941548116</v>
      </c>
      <c r="C2269">
        <v>-25.325072739988741</v>
      </c>
      <c r="D2269">
        <v>891.40551364212206</v>
      </c>
      <c r="E2269">
        <v>0.62334887886446433</v>
      </c>
    </row>
    <row r="2270" spans="1:5" x14ac:dyDescent="0.35">
      <c r="A2270">
        <v>545.65597325126669</v>
      </c>
      <c r="B2270">
        <v>2.497660464162955</v>
      </c>
      <c r="C2270">
        <v>-261.99712918944886</v>
      </c>
      <c r="D2270">
        <v>897.57131937829342</v>
      </c>
      <c r="E2270">
        <v>0.41992652524842439</v>
      </c>
    </row>
    <row r="2271" spans="1:5" x14ac:dyDescent="0.35">
      <c r="A2271">
        <v>733.62653604290585</v>
      </c>
      <c r="B2271">
        <v>2.710241778287747</v>
      </c>
      <c r="C2271">
        <v>-50.444943913250626</v>
      </c>
      <c r="D2271">
        <v>984.04148391687897</v>
      </c>
      <c r="E2271">
        <v>0.56128316707181236</v>
      </c>
    </row>
    <row r="2272" spans="1:5" x14ac:dyDescent="0.35">
      <c r="A2272">
        <v>701.95489142794099</v>
      </c>
      <c r="B2272">
        <v>2.4789109553346877</v>
      </c>
      <c r="C2272">
        <v>-70.722385644331212</v>
      </c>
      <c r="D2272">
        <v>1028.2308674715182</v>
      </c>
      <c r="E2272">
        <v>0.57499711373772766</v>
      </c>
    </row>
    <row r="2273" spans="1:5" x14ac:dyDescent="0.35">
      <c r="A2273">
        <v>434.84992706461315</v>
      </c>
      <c r="B2273">
        <v>2.5417770555435801</v>
      </c>
      <c r="C2273">
        <v>-49.832996368033136</v>
      </c>
      <c r="D2273">
        <v>423.45884689312516</v>
      </c>
      <c r="E2273">
        <v>-8.3408079594734827E-2</v>
      </c>
    </row>
    <row r="2274" spans="1:5" x14ac:dyDescent="0.35">
      <c r="A2274">
        <v>639.05214249679466</v>
      </c>
      <c r="B2274">
        <v>2.9108295847655441</v>
      </c>
      <c r="C2274">
        <v>63.305468373293593</v>
      </c>
      <c r="D2274">
        <v>1050.7914239184565</v>
      </c>
      <c r="E2274">
        <v>8.8025244837608096E-2</v>
      </c>
    </row>
    <row r="2275" spans="1:5" x14ac:dyDescent="0.35">
      <c r="A2275">
        <v>511.51695831193706</v>
      </c>
      <c r="B2275">
        <v>2.8138498168837756</v>
      </c>
      <c r="C2275">
        <v>-84.421720113346836</v>
      </c>
      <c r="D2275">
        <v>436.12739157103601</v>
      </c>
      <c r="E2275">
        <v>0.3204346130214441</v>
      </c>
    </row>
    <row r="2276" spans="1:5" x14ac:dyDescent="0.35">
      <c r="A2276">
        <v>760.25541987883571</v>
      </c>
      <c r="B2276">
        <v>2.7672139316157427</v>
      </c>
      <c r="C2276">
        <v>85.968988474230599</v>
      </c>
      <c r="D2276">
        <v>878.5917411336477</v>
      </c>
      <c r="E2276">
        <v>0.67433508700739153</v>
      </c>
    </row>
    <row r="2277" spans="1:5" x14ac:dyDescent="0.35">
      <c r="A2277">
        <v>560.83818600543248</v>
      </c>
      <c r="B2277">
        <v>2.3607651792920628</v>
      </c>
      <c r="C2277">
        <v>-33.30112618025251</v>
      </c>
      <c r="D2277">
        <v>1005.348558779897</v>
      </c>
      <c r="E2277">
        <v>0.32547290669086626</v>
      </c>
    </row>
    <row r="2278" spans="1:5" x14ac:dyDescent="0.35">
      <c r="A2278">
        <v>398.87797992910646</v>
      </c>
      <c r="B2278">
        <v>2.7854721201939157</v>
      </c>
      <c r="C2278">
        <v>3.6543427743599182</v>
      </c>
      <c r="D2278">
        <v>947.4801922132026</v>
      </c>
      <c r="E2278">
        <v>-0.97592442923743616</v>
      </c>
    </row>
    <row r="2279" spans="1:5" x14ac:dyDescent="0.35">
      <c r="A2279">
        <v>600.8866413511297</v>
      </c>
      <c r="B2279">
        <v>2.3650477387859197</v>
      </c>
      <c r="C2279">
        <v>71.521990206035269</v>
      </c>
      <c r="D2279">
        <v>906.98626079661403</v>
      </c>
      <c r="E2279">
        <v>0.34612186924834465</v>
      </c>
    </row>
    <row r="2280" spans="1:5" x14ac:dyDescent="0.35">
      <c r="A2280">
        <v>771.27863406205472</v>
      </c>
      <c r="B2280">
        <v>2.9872075925546584</v>
      </c>
      <c r="C2280">
        <v>855.10966490794863</v>
      </c>
      <c r="D2280">
        <v>913.03390029020113</v>
      </c>
      <c r="E2280">
        <v>-0.10830611291176262</v>
      </c>
    </row>
    <row r="2281" spans="1:5" x14ac:dyDescent="0.35">
      <c r="A2281">
        <v>756.85686238703056</v>
      </c>
      <c r="B2281">
        <v>3.0466995298085631</v>
      </c>
      <c r="C2281">
        <v>750.07516443787881</v>
      </c>
      <c r="D2281">
        <v>984.93679316195187</v>
      </c>
      <c r="E2281">
        <v>-1.134553951927755</v>
      </c>
    </row>
    <row r="2282" spans="1:5" x14ac:dyDescent="0.35">
      <c r="A2282">
        <v>232.41336222642022</v>
      </c>
      <c r="B2282">
        <v>2.6371972718232763</v>
      </c>
      <c r="C2282">
        <v>-181.80098915220088</v>
      </c>
      <c r="D2282">
        <v>389.08242295087655</v>
      </c>
      <c r="E2282">
        <v>-0.87093800382775677</v>
      </c>
    </row>
    <row r="2283" spans="1:5" x14ac:dyDescent="0.35">
      <c r="A2283">
        <v>476.17997135500735</v>
      </c>
      <c r="B2283">
        <v>2.4008424908859425</v>
      </c>
      <c r="C2283">
        <v>190.19747038592396</v>
      </c>
      <c r="D2283">
        <v>378.73977528295006</v>
      </c>
      <c r="E2283">
        <v>0.46927921432141295</v>
      </c>
    </row>
    <row r="2284" spans="1:5" x14ac:dyDescent="0.35">
      <c r="A2284">
        <v>741.47622613339593</v>
      </c>
      <c r="B2284">
        <v>2.5400179880437932</v>
      </c>
      <c r="C2284">
        <v>880.91336944835689</v>
      </c>
      <c r="D2284">
        <v>901.2932785520112</v>
      </c>
      <c r="E2284">
        <v>0.53040523117478888</v>
      </c>
    </row>
    <row r="2285" spans="1:5" x14ac:dyDescent="0.35">
      <c r="A2285">
        <v>487.23106592401717</v>
      </c>
      <c r="B2285">
        <v>2.415108106890024</v>
      </c>
      <c r="C2285">
        <v>244.92233791136363</v>
      </c>
      <c r="D2285">
        <v>423.53334139905394</v>
      </c>
      <c r="E2285">
        <v>0.39267893974510765</v>
      </c>
    </row>
    <row r="2286" spans="1:5" x14ac:dyDescent="0.35">
      <c r="A2286">
        <v>481.46160961375381</v>
      </c>
      <c r="B2286">
        <v>2.8424058147452098</v>
      </c>
      <c r="C2286">
        <v>281.74657695516839</v>
      </c>
      <c r="D2286">
        <v>388.74856610296865</v>
      </c>
      <c r="E2286">
        <v>-0.94247762531999801</v>
      </c>
    </row>
    <row r="2287" spans="1:5" x14ac:dyDescent="0.35">
      <c r="A2287">
        <v>368.85483091651963</v>
      </c>
      <c r="B2287">
        <v>3.0110987032288121</v>
      </c>
      <c r="C2287">
        <v>-50.159367027450898</v>
      </c>
      <c r="D2287">
        <v>992.28323181195708</v>
      </c>
      <c r="E2287">
        <v>-1.1813231194424141</v>
      </c>
    </row>
    <row r="2288" spans="1:5" x14ac:dyDescent="0.35">
      <c r="A2288">
        <v>472.96019450864469</v>
      </c>
      <c r="B2288">
        <v>2.8005300558749968</v>
      </c>
      <c r="C2288">
        <v>311.76609062217005</v>
      </c>
      <c r="D2288">
        <v>263.79103035560428</v>
      </c>
      <c r="E2288">
        <v>-0.8637105007564394</v>
      </c>
    </row>
    <row r="2289" spans="1:5" x14ac:dyDescent="0.35">
      <c r="A2289">
        <v>412.28205681938061</v>
      </c>
      <c r="B2289">
        <v>2.5857796882543607</v>
      </c>
      <c r="C2289">
        <v>163.32688105208379</v>
      </c>
      <c r="D2289">
        <v>320.84123563922321</v>
      </c>
      <c r="E2289">
        <v>-1.1691386186457526</v>
      </c>
    </row>
    <row r="2290" spans="1:5" x14ac:dyDescent="0.35">
      <c r="A2290">
        <v>485.75437743553982</v>
      </c>
      <c r="B2290">
        <v>2.4341692254128637</v>
      </c>
      <c r="C2290">
        <v>27.101822914718539</v>
      </c>
      <c r="D2290">
        <v>992.70590574742187</v>
      </c>
      <c r="E2290">
        <v>-6.3919344691738822E-2</v>
      </c>
    </row>
    <row r="2291" spans="1:5" x14ac:dyDescent="0.35">
      <c r="A2291">
        <v>392.91421127572892</v>
      </c>
      <c r="B2291">
        <v>2.479272141121057</v>
      </c>
      <c r="C2291">
        <v>72.01583345531543</v>
      </c>
      <c r="D2291">
        <v>1051.4418383621596</v>
      </c>
      <c r="E2291">
        <v>-1.071855062313841</v>
      </c>
    </row>
    <row r="2292" spans="1:5" x14ac:dyDescent="0.35">
      <c r="A2292">
        <v>220.1032447349416</v>
      </c>
      <c r="B2292">
        <v>2.3145078202233309</v>
      </c>
      <c r="C2292">
        <v>-345.42005657915644</v>
      </c>
      <c r="D2292">
        <v>959.87880634118915</v>
      </c>
      <c r="E2292">
        <v>-0.92263586630726779</v>
      </c>
    </row>
    <row r="2293" spans="1:5" x14ac:dyDescent="0.35">
      <c r="A2293">
        <v>439.42072967645117</v>
      </c>
      <c r="B2293">
        <v>2.343790051118491</v>
      </c>
      <c r="C2293">
        <v>-21.258463548441298</v>
      </c>
      <c r="D2293">
        <v>304.94439542156636</v>
      </c>
      <c r="E2293">
        <v>0.43606666425677432</v>
      </c>
    </row>
    <row r="2294" spans="1:5" x14ac:dyDescent="0.35">
      <c r="A2294">
        <v>498.44883771044374</v>
      </c>
      <c r="B2294">
        <v>2.5060198569276091</v>
      </c>
      <c r="C2294">
        <v>60.967640095338396</v>
      </c>
      <c r="D2294">
        <v>1022.0652762937057</v>
      </c>
      <c r="E2294">
        <v>-0.15287166707563765</v>
      </c>
    </row>
    <row r="2295" spans="1:5" x14ac:dyDescent="0.35">
      <c r="A2295">
        <v>437.10949731269108</v>
      </c>
      <c r="B2295">
        <v>2.6260870393108022</v>
      </c>
      <c r="C2295">
        <v>224.25006496707334</v>
      </c>
      <c r="D2295">
        <v>348.22325065417033</v>
      </c>
      <c r="E2295">
        <v>-1.0083037332845302</v>
      </c>
    </row>
    <row r="2296" spans="1:5" x14ac:dyDescent="0.35">
      <c r="A2296">
        <v>486.06000131992698</v>
      </c>
      <c r="B2296">
        <v>2.6169371674961468</v>
      </c>
      <c r="C2296">
        <v>200.50439300317589</v>
      </c>
      <c r="D2296">
        <v>324.69674444117533</v>
      </c>
      <c r="E2296">
        <v>0.30708721137317319</v>
      </c>
    </row>
    <row r="2297" spans="1:5" x14ac:dyDescent="0.35">
      <c r="A2297">
        <v>365.89433104934113</v>
      </c>
      <c r="B2297">
        <v>2.3937925673562601</v>
      </c>
      <c r="C2297">
        <v>58.252943139811094</v>
      </c>
      <c r="D2297">
        <v>306.69936731706042</v>
      </c>
      <c r="E2297">
        <v>-0.90904804392844074</v>
      </c>
    </row>
    <row r="2298" spans="1:5" x14ac:dyDescent="0.35">
      <c r="A2298">
        <v>701.31292116555369</v>
      </c>
      <c r="B2298">
        <v>2.688244638183797</v>
      </c>
      <c r="C2298">
        <v>831.67748535889177</v>
      </c>
      <c r="D2298">
        <v>916.12199212164808</v>
      </c>
      <c r="E2298">
        <v>-1.1040588369817765</v>
      </c>
    </row>
    <row r="2299" spans="1:5" x14ac:dyDescent="0.35">
      <c r="A2299">
        <v>483.64465684123155</v>
      </c>
      <c r="B2299">
        <v>2.4467226529794117</v>
      </c>
      <c r="C2299">
        <v>185.45510405241617</v>
      </c>
      <c r="D2299">
        <v>310.92353376666944</v>
      </c>
      <c r="E2299">
        <v>0.53426319082502993</v>
      </c>
    </row>
    <row r="2300" spans="1:5" x14ac:dyDescent="0.35">
      <c r="A2300">
        <v>311.76889597150443</v>
      </c>
      <c r="B2300">
        <v>2.3455124608831501</v>
      </c>
      <c r="C2300">
        <v>-40.623880332844585</v>
      </c>
      <c r="D2300">
        <v>345.96757945111511</v>
      </c>
      <c r="E2300">
        <v>-0.92678925837268245</v>
      </c>
    </row>
    <row r="2301" spans="1:5" x14ac:dyDescent="0.35">
      <c r="A2301">
        <v>473.2508145418476</v>
      </c>
      <c r="B2301">
        <v>2.3327484724997305</v>
      </c>
      <c r="C2301">
        <v>-19.962834575696959</v>
      </c>
      <c r="D2301">
        <v>318.77917686197867</v>
      </c>
      <c r="E2301">
        <v>0.65103701594097019</v>
      </c>
    </row>
    <row r="2302" spans="1:5" x14ac:dyDescent="0.35">
      <c r="A2302">
        <v>779.53594311213055</v>
      </c>
      <c r="B2302">
        <v>2.9382092388681329</v>
      </c>
      <c r="C2302">
        <v>-76.59704187778091</v>
      </c>
      <c r="D2302">
        <v>987.70132532510706</v>
      </c>
      <c r="E2302">
        <v>0.58420510562183448</v>
      </c>
    </row>
    <row r="2303" spans="1:5" x14ac:dyDescent="0.35">
      <c r="A2303">
        <v>480.55031904687223</v>
      </c>
      <c r="B2303">
        <v>3.0223692827012623</v>
      </c>
      <c r="C2303">
        <v>-192.43436849324146</v>
      </c>
      <c r="D2303">
        <v>294.19758253322027</v>
      </c>
      <c r="E2303">
        <v>0.13101868038964021</v>
      </c>
    </row>
    <row r="2304" spans="1:5" x14ac:dyDescent="0.35">
      <c r="A2304">
        <v>774.4358894233136</v>
      </c>
      <c r="B2304">
        <v>2.8584979823515555</v>
      </c>
      <c r="C2304">
        <v>922.97628674001862</v>
      </c>
      <c r="D2304">
        <v>959.19723960049623</v>
      </c>
      <c r="E2304">
        <v>2.8455833245940643E-2</v>
      </c>
    </row>
    <row r="2305" spans="1:5" x14ac:dyDescent="0.35">
      <c r="A2305">
        <v>346.7690410106195</v>
      </c>
      <c r="B2305">
        <v>2.5610369532846766</v>
      </c>
      <c r="C2305">
        <v>-42.460632428740716</v>
      </c>
      <c r="D2305">
        <v>1024.4169940394813</v>
      </c>
      <c r="E2305">
        <v>-0.84761396109378107</v>
      </c>
    </row>
    <row r="2306" spans="1:5" x14ac:dyDescent="0.35">
      <c r="A2306">
        <v>552.19425296136035</v>
      </c>
      <c r="B2306">
        <v>3.0246750181845781</v>
      </c>
      <c r="C2306">
        <v>91.340775012103904</v>
      </c>
      <c r="D2306">
        <v>363.61612931468437</v>
      </c>
      <c r="E2306">
        <v>0.44700967104009254</v>
      </c>
    </row>
    <row r="2307" spans="1:5" x14ac:dyDescent="0.35">
      <c r="A2307">
        <v>721.70434388941931</v>
      </c>
      <c r="B2307">
        <v>2.6563997985514805</v>
      </c>
      <c r="C2307">
        <v>921.53703451524188</v>
      </c>
      <c r="D2307">
        <v>959.56925898374266</v>
      </c>
      <c r="E2307">
        <v>-0.9005472137318673</v>
      </c>
    </row>
    <row r="2308" spans="1:5" x14ac:dyDescent="0.35">
      <c r="A2308">
        <v>517.11657929425701</v>
      </c>
      <c r="B2308">
        <v>2.6139412002575719</v>
      </c>
      <c r="C2308">
        <v>45.718013347601868</v>
      </c>
      <c r="D2308">
        <v>1006.774161941021</v>
      </c>
      <c r="E2308">
        <v>-0.12234810551463933</v>
      </c>
    </row>
    <row r="2309" spans="1:5" x14ac:dyDescent="0.35">
      <c r="A2309">
        <v>694.20490206386239</v>
      </c>
      <c r="B2309">
        <v>2.503961683390648</v>
      </c>
      <c r="C2309">
        <v>849.04479221904921</v>
      </c>
      <c r="D2309">
        <v>893.08659590726575</v>
      </c>
      <c r="E2309">
        <v>-9.6329988104563224E-2</v>
      </c>
    </row>
    <row r="2310" spans="1:5" x14ac:dyDescent="0.35">
      <c r="A2310">
        <v>692.34254028767577</v>
      </c>
      <c r="B2310">
        <v>2.443469564064972</v>
      </c>
      <c r="C2310">
        <v>862.30659687131322</v>
      </c>
      <c r="D2310">
        <v>878.32429929429884</v>
      </c>
      <c r="E2310">
        <v>0.14087995076968512</v>
      </c>
    </row>
    <row r="2311" spans="1:5" x14ac:dyDescent="0.35">
      <c r="A2311">
        <v>357.23479075083611</v>
      </c>
      <c r="B2311">
        <v>2.3765652384498912</v>
      </c>
      <c r="C2311">
        <v>-217.86337694342677</v>
      </c>
      <c r="D2311">
        <v>970.38554260375793</v>
      </c>
      <c r="E2311">
        <v>2.2699803322332401E-2</v>
      </c>
    </row>
    <row r="2312" spans="1:5" x14ac:dyDescent="0.35">
      <c r="A2312">
        <v>500.40298890493114</v>
      </c>
      <c r="B2312">
        <v>2.7937672012371477</v>
      </c>
      <c r="C2312">
        <v>236.74434133986162</v>
      </c>
      <c r="D2312">
        <v>377.34867505481446</v>
      </c>
      <c r="E2312">
        <v>4.2862125957916886E-2</v>
      </c>
    </row>
    <row r="2313" spans="1:5" x14ac:dyDescent="0.35">
      <c r="A2313">
        <v>138.0966950626869</v>
      </c>
      <c r="B2313">
        <v>2.3166711904418436</v>
      </c>
      <c r="C2313">
        <v>-270.49925264422984</v>
      </c>
      <c r="D2313">
        <v>938.7271628650351</v>
      </c>
      <c r="E2313">
        <v>-1.0202979397863237</v>
      </c>
    </row>
    <row r="2314" spans="1:5" x14ac:dyDescent="0.35">
      <c r="A2314">
        <v>712.63214345489223</v>
      </c>
      <c r="B2314">
        <v>2.4909825383884865</v>
      </c>
      <c r="C2314">
        <v>26.302331763874307</v>
      </c>
      <c r="D2314">
        <v>1048.3636398072933</v>
      </c>
      <c r="E2314">
        <v>0.54684639487223086</v>
      </c>
    </row>
    <row r="2315" spans="1:5" x14ac:dyDescent="0.35">
      <c r="A2315">
        <v>741.84674196768651</v>
      </c>
      <c r="B2315">
        <v>2.4793143039737444</v>
      </c>
      <c r="C2315">
        <v>850.8127684166144</v>
      </c>
      <c r="D2315">
        <v>908.26152357768672</v>
      </c>
      <c r="E2315">
        <v>0.6205007351919869</v>
      </c>
    </row>
    <row r="2316" spans="1:5" x14ac:dyDescent="0.35">
      <c r="A2316">
        <v>526.12682936625902</v>
      </c>
      <c r="B2316">
        <v>2.695265592478914</v>
      </c>
      <c r="C2316">
        <v>271.59827736489547</v>
      </c>
      <c r="D2316">
        <v>438.64764532359391</v>
      </c>
      <c r="E2316">
        <v>0.38731998990700411</v>
      </c>
    </row>
    <row r="2317" spans="1:5" x14ac:dyDescent="0.35">
      <c r="A2317">
        <v>693.5558467806585</v>
      </c>
      <c r="B2317">
        <v>2.5108461848510184</v>
      </c>
      <c r="C2317">
        <v>-35.018386779030735</v>
      </c>
      <c r="D2317">
        <v>971.00495524749647</v>
      </c>
      <c r="E2317">
        <v>0.55941429673890775</v>
      </c>
    </row>
    <row r="2318" spans="1:5" x14ac:dyDescent="0.35">
      <c r="A2318">
        <v>607.63900688039007</v>
      </c>
      <c r="B2318">
        <v>2.4154755561736119</v>
      </c>
      <c r="C2318">
        <v>-47.828542291621922</v>
      </c>
      <c r="D2318">
        <v>1044.5627025132699</v>
      </c>
      <c r="E2318">
        <v>0.40582931662118155</v>
      </c>
    </row>
    <row r="2319" spans="1:5" x14ac:dyDescent="0.35">
      <c r="A2319">
        <v>412.23919568014713</v>
      </c>
      <c r="B2319">
        <v>2.6116430454957182</v>
      </c>
      <c r="C2319">
        <v>-125.40762678622282</v>
      </c>
      <c r="D2319">
        <v>354.39770534654741</v>
      </c>
      <c r="E2319">
        <v>-4.7316183236565307E-2</v>
      </c>
    </row>
    <row r="2320" spans="1:5" x14ac:dyDescent="0.35">
      <c r="A2320">
        <v>206.87284798714552</v>
      </c>
      <c r="B2320">
        <v>2.3198072188678447</v>
      </c>
      <c r="C2320">
        <v>-124.45885747669909</v>
      </c>
      <c r="D2320">
        <v>347.85958920745657</v>
      </c>
      <c r="E2320">
        <v>-1.1744200700769587</v>
      </c>
    </row>
    <row r="2321" spans="1:5" x14ac:dyDescent="0.35">
      <c r="A2321">
        <v>510.56692423451045</v>
      </c>
      <c r="B2321">
        <v>2.6310445750798075</v>
      </c>
      <c r="C2321">
        <v>-2.4033262526967292</v>
      </c>
      <c r="D2321">
        <v>997.73087873544637</v>
      </c>
      <c r="E2321">
        <v>-5.7061415663307635E-2</v>
      </c>
    </row>
    <row r="2322" spans="1:5" x14ac:dyDescent="0.35">
      <c r="A2322">
        <v>677.03369462176909</v>
      </c>
      <c r="B2322">
        <v>2.3530239266293531</v>
      </c>
      <c r="C2322">
        <v>54.040959067618104</v>
      </c>
      <c r="D2322">
        <v>897.40103393376296</v>
      </c>
      <c r="E2322">
        <v>0.63495220041773615</v>
      </c>
    </row>
    <row r="2323" spans="1:5" x14ac:dyDescent="0.35">
      <c r="A2323">
        <v>435.27272708371567</v>
      </c>
      <c r="B2323">
        <v>2.5594379511323009</v>
      </c>
      <c r="C2323">
        <v>-98.352476991381636</v>
      </c>
      <c r="D2323">
        <v>914.6137297242492</v>
      </c>
      <c r="E2323">
        <v>-9.2632478120138556E-2</v>
      </c>
    </row>
    <row r="2324" spans="1:5" x14ac:dyDescent="0.35">
      <c r="A2324">
        <v>459.87209555121569</v>
      </c>
      <c r="B2324">
        <v>2.3874544269682696</v>
      </c>
      <c r="C2324">
        <v>-104.04078648086055</v>
      </c>
      <c r="D2324">
        <v>308.26840864214603</v>
      </c>
      <c r="E2324">
        <v>0.56437372916196882</v>
      </c>
    </row>
    <row r="2325" spans="1:5" x14ac:dyDescent="0.35">
      <c r="A2325">
        <v>455.22176757911723</v>
      </c>
      <c r="B2325">
        <v>2.9964517738598788</v>
      </c>
      <c r="C2325">
        <v>-239.69726653659376</v>
      </c>
      <c r="D2325">
        <v>958.34226138262261</v>
      </c>
      <c r="E2325">
        <v>-2.357943980124394E-2</v>
      </c>
    </row>
    <row r="2326" spans="1:5" x14ac:dyDescent="0.35">
      <c r="A2326">
        <v>102.65998980686354</v>
      </c>
      <c r="B2326">
        <v>2.3840276515150176</v>
      </c>
      <c r="C2326">
        <v>-281.32960141643309</v>
      </c>
      <c r="D2326">
        <v>926.83331765441005</v>
      </c>
      <c r="E2326">
        <v>-0.83934228320659643</v>
      </c>
    </row>
    <row r="2327" spans="1:5" x14ac:dyDescent="0.35">
      <c r="A2327">
        <v>668.81810493886462</v>
      </c>
      <c r="B2327">
        <v>2.4527975976100986</v>
      </c>
      <c r="C2327">
        <v>811.39336913618899</v>
      </c>
      <c r="D2327">
        <v>941.19217893046493</v>
      </c>
      <c r="E2327">
        <v>-1.1893918701693986</v>
      </c>
    </row>
    <row r="2328" spans="1:5" x14ac:dyDescent="0.35">
      <c r="A2328">
        <v>467.98596795160614</v>
      </c>
      <c r="B2328">
        <v>2.6981550351854331</v>
      </c>
      <c r="C2328">
        <v>172.01607682011274</v>
      </c>
      <c r="D2328">
        <v>445.03136276113287</v>
      </c>
      <c r="E2328">
        <v>-0.81681000469110077</v>
      </c>
    </row>
    <row r="2329" spans="1:5" x14ac:dyDescent="0.35">
      <c r="A2329">
        <v>678.60085754518002</v>
      </c>
      <c r="B2329">
        <v>2.6364055471391969</v>
      </c>
      <c r="C2329">
        <v>771.45071243115581</v>
      </c>
      <c r="D2329">
        <v>869.94314894981073</v>
      </c>
      <c r="E2329">
        <v>-0.85640369858806864</v>
      </c>
    </row>
    <row r="2330" spans="1:5" x14ac:dyDescent="0.35">
      <c r="A2330">
        <v>143.53504647810328</v>
      </c>
      <c r="B2330">
        <v>2.4040234814322172</v>
      </c>
      <c r="C2330">
        <v>-376.08678239700777</v>
      </c>
      <c r="D2330">
        <v>871.82699677797393</v>
      </c>
      <c r="E2330">
        <v>-0.14767993934537982</v>
      </c>
    </row>
    <row r="2331" spans="1:5" x14ac:dyDescent="0.35">
      <c r="A2331">
        <v>672.71176849145252</v>
      </c>
      <c r="B2331">
        <v>2.5482888104553858</v>
      </c>
      <c r="C2331">
        <v>22.087033860341606</v>
      </c>
      <c r="D2331">
        <v>1058.0792401049011</v>
      </c>
      <c r="E2331">
        <v>0.4166329189274835</v>
      </c>
    </row>
    <row r="2332" spans="1:5" x14ac:dyDescent="0.35">
      <c r="A2332">
        <v>468.56225353002827</v>
      </c>
      <c r="B2332">
        <v>2.4745103488378399</v>
      </c>
      <c r="C2332">
        <v>-18.861198987209605</v>
      </c>
      <c r="D2332">
        <v>451.75032120650786</v>
      </c>
      <c r="E2332">
        <v>0.1755970428210647</v>
      </c>
    </row>
    <row r="2333" spans="1:5" x14ac:dyDescent="0.35">
      <c r="A2333">
        <v>445.74487080459534</v>
      </c>
      <c r="B2333">
        <v>2.4282476312796666</v>
      </c>
      <c r="C2333">
        <v>319.0585191615329</v>
      </c>
      <c r="D2333">
        <v>417.12861632149156</v>
      </c>
      <c r="E2333">
        <v>-1.158811255348942</v>
      </c>
    </row>
    <row r="2334" spans="1:5" x14ac:dyDescent="0.35">
      <c r="A2334">
        <v>716.42313896492101</v>
      </c>
      <c r="B2334">
        <v>2.4362848003103723</v>
      </c>
      <c r="C2334">
        <v>881.99175435360746</v>
      </c>
      <c r="D2334">
        <v>944.28881896195958</v>
      </c>
      <c r="E2334">
        <v>0.31431147968497547</v>
      </c>
    </row>
    <row r="2335" spans="1:5" x14ac:dyDescent="0.35">
      <c r="A2335">
        <v>353.4514496704075</v>
      </c>
      <c r="B2335">
        <v>2.727585013301224</v>
      </c>
      <c r="C2335">
        <v>-67.559839517062258</v>
      </c>
      <c r="D2335">
        <v>1016.8328496822359</v>
      </c>
      <c r="E2335">
        <v>-0.83943219388049428</v>
      </c>
    </row>
    <row r="2336" spans="1:5" x14ac:dyDescent="0.35">
      <c r="A2336">
        <v>368.97134044365305</v>
      </c>
      <c r="B2336">
        <v>2.8655320305123837</v>
      </c>
      <c r="C2336">
        <v>-51.534263062341878</v>
      </c>
      <c r="D2336">
        <v>996.57966341184715</v>
      </c>
      <c r="E2336">
        <v>-0.98250801396842968</v>
      </c>
    </row>
    <row r="2337" spans="1:5" x14ac:dyDescent="0.35">
      <c r="A2337">
        <v>376.31002547093289</v>
      </c>
      <c r="B2337">
        <v>2.3695006977131898</v>
      </c>
      <c r="C2337">
        <v>59.273537107329247</v>
      </c>
      <c r="D2337">
        <v>1055.1404379613521</v>
      </c>
      <c r="E2337">
        <v>-0.97835038603061553</v>
      </c>
    </row>
    <row r="2338" spans="1:5" x14ac:dyDescent="0.35">
      <c r="A2338">
        <v>625.09865437598808</v>
      </c>
      <c r="B2338">
        <v>2.6388541133478487</v>
      </c>
      <c r="C2338">
        <v>-392.55958555559209</v>
      </c>
      <c r="D2338">
        <v>1043.4740772363896</v>
      </c>
      <c r="E2338">
        <v>0.5343921227492352</v>
      </c>
    </row>
    <row r="2339" spans="1:5" x14ac:dyDescent="0.35">
      <c r="A2339">
        <v>500.23820897733862</v>
      </c>
      <c r="B2339">
        <v>2.327754579476963</v>
      </c>
      <c r="C2339">
        <v>-255.57319293367132</v>
      </c>
      <c r="D2339">
        <v>872.0797184897973</v>
      </c>
      <c r="E2339">
        <v>0.4145328011450562</v>
      </c>
    </row>
    <row r="2340" spans="1:5" x14ac:dyDescent="0.35">
      <c r="A2340">
        <v>475.58456596488736</v>
      </c>
      <c r="B2340">
        <v>2.5534485524091024</v>
      </c>
      <c r="C2340">
        <v>76.097792543910202</v>
      </c>
      <c r="D2340">
        <v>337.26727586312006</v>
      </c>
      <c r="E2340">
        <v>0.38995527504770178</v>
      </c>
    </row>
    <row r="2341" spans="1:5" x14ac:dyDescent="0.35">
      <c r="A2341">
        <v>373.4422483402634</v>
      </c>
      <c r="B2341">
        <v>2.4330207677630034</v>
      </c>
      <c r="C2341">
        <v>74.783884548669789</v>
      </c>
      <c r="D2341">
        <v>332.77111913035651</v>
      </c>
      <c r="E2341">
        <v>-1.0446751979061648</v>
      </c>
    </row>
    <row r="2342" spans="1:5" x14ac:dyDescent="0.35">
      <c r="A2342">
        <v>668.11340832420797</v>
      </c>
      <c r="B2342">
        <v>2.4206643840285365</v>
      </c>
      <c r="C2342">
        <v>916.05054404362829</v>
      </c>
      <c r="D2342">
        <v>894.40810865197648</v>
      </c>
      <c r="E2342">
        <v>-1.0356621961314065</v>
      </c>
    </row>
    <row r="2343" spans="1:5" x14ac:dyDescent="0.35">
      <c r="A2343">
        <v>326.0108492896332</v>
      </c>
      <c r="B2343">
        <v>2.646879222412962</v>
      </c>
      <c r="C2343">
        <v>-263.52676588672739</v>
      </c>
      <c r="D2343">
        <v>886.38061352580007</v>
      </c>
      <c r="E2343">
        <v>-0.14016818924208363</v>
      </c>
    </row>
    <row r="2344" spans="1:5" x14ac:dyDescent="0.35">
      <c r="A2344">
        <v>566.55061231776597</v>
      </c>
      <c r="B2344">
        <v>2.6541797849349962</v>
      </c>
      <c r="C2344">
        <v>81.535074527467742</v>
      </c>
      <c r="D2344">
        <v>1008.1500177575717</v>
      </c>
      <c r="E2344">
        <v>-1.4513888557986382E-2</v>
      </c>
    </row>
    <row r="2345" spans="1:5" x14ac:dyDescent="0.35">
      <c r="A2345">
        <v>706.36840877486975</v>
      </c>
      <c r="B2345">
        <v>2.6071327146525709</v>
      </c>
      <c r="C2345">
        <v>938.95413021918398</v>
      </c>
      <c r="D2345">
        <v>923.47906340241514</v>
      </c>
      <c r="E2345">
        <v>-0.95243921657898356</v>
      </c>
    </row>
    <row r="2346" spans="1:5" x14ac:dyDescent="0.35">
      <c r="A2346">
        <v>284.01965201332172</v>
      </c>
      <c r="B2346">
        <v>2.6137536875692673</v>
      </c>
      <c r="C2346">
        <v>-395.62434388839318</v>
      </c>
      <c r="D2346">
        <v>880.12887139584245</v>
      </c>
      <c r="E2346">
        <v>-1.1662812101289666</v>
      </c>
    </row>
    <row r="2347" spans="1:5" x14ac:dyDescent="0.35">
      <c r="A2347">
        <v>465.30976744959497</v>
      </c>
      <c r="B2347">
        <v>2.3260712665107324</v>
      </c>
      <c r="C2347">
        <v>217.43420537765883</v>
      </c>
      <c r="D2347">
        <v>300.45739584621919</v>
      </c>
      <c r="E2347">
        <v>0.52097894962127123</v>
      </c>
    </row>
    <row r="2348" spans="1:5" x14ac:dyDescent="0.35">
      <c r="A2348">
        <v>650.80201321976836</v>
      </c>
      <c r="B2348">
        <v>2.3175182197545769</v>
      </c>
      <c r="C2348">
        <v>96.906090462476726</v>
      </c>
      <c r="D2348">
        <v>952.40370082497657</v>
      </c>
      <c r="E2348">
        <v>0.49937612783502594</v>
      </c>
    </row>
    <row r="2349" spans="1:5" x14ac:dyDescent="0.35">
      <c r="A2349">
        <v>533.51499846100307</v>
      </c>
      <c r="B2349">
        <v>2.9703865923648216</v>
      </c>
      <c r="C2349">
        <v>233.12877554072062</v>
      </c>
      <c r="D2349">
        <v>400.80166322083369</v>
      </c>
      <c r="E2349">
        <v>0.16988857270378194</v>
      </c>
    </row>
    <row r="2350" spans="1:5" x14ac:dyDescent="0.35">
      <c r="A2350">
        <v>608.45290742848977</v>
      </c>
      <c r="B2350">
        <v>2.8361436518727845</v>
      </c>
      <c r="C2350">
        <v>-23.751020850933344</v>
      </c>
      <c r="D2350">
        <v>1006.733112468382</v>
      </c>
      <c r="E2350">
        <v>0.16186256595530141</v>
      </c>
    </row>
    <row r="2351" spans="1:5" x14ac:dyDescent="0.35">
      <c r="A2351">
        <v>417.28843486908329</v>
      </c>
      <c r="B2351">
        <v>2.4897695909579163</v>
      </c>
      <c r="C2351">
        <v>259.16726684924146</v>
      </c>
      <c r="D2351">
        <v>255.65586838438128</v>
      </c>
      <c r="E2351">
        <v>-1.0619971715597167</v>
      </c>
    </row>
    <row r="2352" spans="1:5" x14ac:dyDescent="0.35">
      <c r="A2352">
        <v>258.09812321629181</v>
      </c>
      <c r="B2352">
        <v>2.449273848148906</v>
      </c>
      <c r="C2352">
        <v>-96.550752861807382</v>
      </c>
      <c r="D2352">
        <v>434.98917054576549</v>
      </c>
      <c r="E2352">
        <v>-1.1088315450607824</v>
      </c>
    </row>
    <row r="2353" spans="1:5" x14ac:dyDescent="0.35">
      <c r="A2353">
        <v>477.67603868578453</v>
      </c>
      <c r="B2353">
        <v>2.728001986436718</v>
      </c>
      <c r="C2353">
        <v>-142.11202638907238</v>
      </c>
      <c r="D2353">
        <v>337.56778175949597</v>
      </c>
      <c r="E2353">
        <v>0.36064730352131252</v>
      </c>
    </row>
    <row r="2354" spans="1:5" x14ac:dyDescent="0.35">
      <c r="A2354">
        <v>682.01924821421608</v>
      </c>
      <c r="B2354">
        <v>2.4062366260366401</v>
      </c>
      <c r="C2354">
        <v>829.41128085155572</v>
      </c>
      <c r="D2354">
        <v>900.03776441613479</v>
      </c>
      <c r="E2354">
        <v>-1.3667773038250092E-2</v>
      </c>
    </row>
    <row r="2355" spans="1:5" x14ac:dyDescent="0.35">
      <c r="A2355">
        <v>713.30343900024093</v>
      </c>
      <c r="B2355">
        <v>2.73809288086666</v>
      </c>
      <c r="C2355">
        <v>-90.988536570099754</v>
      </c>
      <c r="D2355">
        <v>884.77521528410341</v>
      </c>
      <c r="E2355">
        <v>0.57584151756797497</v>
      </c>
    </row>
    <row r="2356" spans="1:5" x14ac:dyDescent="0.35">
      <c r="A2356">
        <v>748.45023187547429</v>
      </c>
      <c r="B2356">
        <v>2.8775664482967409</v>
      </c>
      <c r="C2356">
        <v>849.80736121147129</v>
      </c>
      <c r="D2356">
        <v>978.2596933013449</v>
      </c>
      <c r="E2356">
        <v>-1.0149761236212342</v>
      </c>
    </row>
    <row r="2357" spans="1:5" x14ac:dyDescent="0.35">
      <c r="A2357">
        <v>612.13502985097534</v>
      </c>
      <c r="B2357">
        <v>2.3329040690270584</v>
      </c>
      <c r="C2357">
        <v>-271.26423665459492</v>
      </c>
      <c r="D2357">
        <v>971.06206234346462</v>
      </c>
      <c r="E2357">
        <v>0.57232268602422409</v>
      </c>
    </row>
    <row r="2358" spans="1:5" x14ac:dyDescent="0.35">
      <c r="A2358">
        <v>408.29397818060733</v>
      </c>
      <c r="B2358">
        <v>2.3837534788358141</v>
      </c>
      <c r="C2358">
        <v>8.8016249643901574</v>
      </c>
      <c r="D2358">
        <v>270.96134042687908</v>
      </c>
      <c r="E2358">
        <v>6.8922783223715312E-2</v>
      </c>
    </row>
    <row r="2359" spans="1:5" x14ac:dyDescent="0.35">
      <c r="A2359">
        <v>750.28092494843531</v>
      </c>
      <c r="B2359">
        <v>2.9583802590015367</v>
      </c>
      <c r="C2359">
        <v>767.02147426333249</v>
      </c>
      <c r="D2359">
        <v>890.71708989485444</v>
      </c>
      <c r="E2359">
        <v>-0.18039720384554025</v>
      </c>
    </row>
    <row r="2360" spans="1:5" x14ac:dyDescent="0.35">
      <c r="A2360">
        <v>447.31036118537958</v>
      </c>
      <c r="B2360">
        <v>2.4396852553822281</v>
      </c>
      <c r="C2360">
        <v>26.763400725529337</v>
      </c>
      <c r="D2360">
        <v>284.9422682263156</v>
      </c>
      <c r="E2360">
        <v>0.34547636700115258</v>
      </c>
    </row>
    <row r="2361" spans="1:5" x14ac:dyDescent="0.35">
      <c r="A2361">
        <v>438.49748953258643</v>
      </c>
      <c r="B2361">
        <v>2.9045441354883348</v>
      </c>
      <c r="C2361">
        <v>75.740377773317135</v>
      </c>
      <c r="D2361">
        <v>337.77069955661648</v>
      </c>
      <c r="E2361">
        <v>-0.98911349915876967</v>
      </c>
    </row>
    <row r="2362" spans="1:5" x14ac:dyDescent="0.35">
      <c r="A2362">
        <v>470.51218141626271</v>
      </c>
      <c r="B2362">
        <v>2.4528352225949988</v>
      </c>
      <c r="C2362">
        <v>260.33535068998322</v>
      </c>
      <c r="D2362">
        <v>327.91173719033486</v>
      </c>
      <c r="E2362">
        <v>0.35253674722382528</v>
      </c>
    </row>
    <row r="2363" spans="1:5" x14ac:dyDescent="0.35">
      <c r="A2363">
        <v>469.91267397984694</v>
      </c>
      <c r="B2363">
        <v>2.8776015916201976</v>
      </c>
      <c r="C2363">
        <v>-51.407163002185399</v>
      </c>
      <c r="D2363">
        <v>406.46700347112892</v>
      </c>
      <c r="E2363">
        <v>-0.12462232146492483</v>
      </c>
    </row>
    <row r="2364" spans="1:5" x14ac:dyDescent="0.35">
      <c r="A2364">
        <v>243.80143991812835</v>
      </c>
      <c r="B2364">
        <v>2.4350188174530847</v>
      </c>
      <c r="C2364">
        <v>-359.63977856860885</v>
      </c>
      <c r="D2364">
        <v>950.2605380168394</v>
      </c>
      <c r="E2364">
        <v>-1.0497731351835162</v>
      </c>
    </row>
    <row r="2365" spans="1:5" x14ac:dyDescent="0.35">
      <c r="A2365">
        <v>251.4487070850642</v>
      </c>
      <c r="B2365">
        <v>2.7742657083566158</v>
      </c>
      <c r="C2365">
        <v>-375.36845659504388</v>
      </c>
      <c r="D2365">
        <v>890.30102785889846</v>
      </c>
      <c r="E2365">
        <v>-1.1224783001862337</v>
      </c>
    </row>
    <row r="2366" spans="1:5" x14ac:dyDescent="0.35">
      <c r="A2366">
        <v>654.21825743646002</v>
      </c>
      <c r="B2366">
        <v>2.3648484250794355</v>
      </c>
      <c r="C2366">
        <v>865.04426415478508</v>
      </c>
      <c r="D2366">
        <v>894.81771215649098</v>
      </c>
      <c r="E2366">
        <v>-1.0164068885215807</v>
      </c>
    </row>
    <row r="2367" spans="1:5" x14ac:dyDescent="0.35">
      <c r="A2367">
        <v>487.75067968675194</v>
      </c>
      <c r="B2367">
        <v>2.551153023464507</v>
      </c>
      <c r="C2367">
        <v>80.230125126956921</v>
      </c>
      <c r="D2367">
        <v>270.25832967578935</v>
      </c>
      <c r="E2367">
        <v>0.47115664737701524</v>
      </c>
    </row>
    <row r="2368" spans="1:5" x14ac:dyDescent="0.35">
      <c r="A2368">
        <v>467.20605240858765</v>
      </c>
      <c r="B2368">
        <v>2.6121196936630255</v>
      </c>
      <c r="C2368">
        <v>-91.930664777017299</v>
      </c>
      <c r="D2368">
        <v>377.51558760374746</v>
      </c>
      <c r="E2368">
        <v>0.31918722395769838</v>
      </c>
    </row>
    <row r="2369" spans="1:5" x14ac:dyDescent="0.35">
      <c r="A2369">
        <v>153.41042418519262</v>
      </c>
      <c r="B2369">
        <v>2.4471447952716097</v>
      </c>
      <c r="C2369">
        <v>-272.40255305604245</v>
      </c>
      <c r="D2369">
        <v>900.18514073891913</v>
      </c>
      <c r="E2369">
        <v>-1.1818681959607074</v>
      </c>
    </row>
    <row r="2370" spans="1:5" x14ac:dyDescent="0.35">
      <c r="A2370">
        <v>596.4838646372408</v>
      </c>
      <c r="B2370">
        <v>2.626174983092799</v>
      </c>
      <c r="C2370">
        <v>92.414977133824749</v>
      </c>
      <c r="D2370">
        <v>1009.9267537498456</v>
      </c>
      <c r="E2370">
        <v>0.10295001475314852</v>
      </c>
    </row>
    <row r="2371" spans="1:5" x14ac:dyDescent="0.35">
      <c r="A2371">
        <v>435.10708481936342</v>
      </c>
      <c r="B2371">
        <v>2.6518871896134759</v>
      </c>
      <c r="C2371">
        <v>-71.156442280225221</v>
      </c>
      <c r="D2371">
        <v>342.93733820540712</v>
      </c>
      <c r="E2371">
        <v>9.355295749837067E-3</v>
      </c>
    </row>
    <row r="2372" spans="1:5" x14ac:dyDescent="0.35">
      <c r="A2372">
        <v>510.9379666288915</v>
      </c>
      <c r="B2372">
        <v>2.7104721514720067</v>
      </c>
      <c r="C2372">
        <v>-55.31983272263512</v>
      </c>
      <c r="D2372">
        <v>376.99376987912649</v>
      </c>
      <c r="E2372">
        <v>0.53226656589772903</v>
      </c>
    </row>
    <row r="2373" spans="1:5" x14ac:dyDescent="0.35">
      <c r="A2373">
        <v>192.54621087546096</v>
      </c>
      <c r="B2373">
        <v>2.5729196317998309</v>
      </c>
      <c r="C2373">
        <v>-170.93113530794972</v>
      </c>
      <c r="D2373">
        <v>341.19774775635693</v>
      </c>
      <c r="E2373">
        <v>-1.1601964734578738</v>
      </c>
    </row>
    <row r="2374" spans="1:5" x14ac:dyDescent="0.35">
      <c r="A2374">
        <v>553.86008744841263</v>
      </c>
      <c r="B2374">
        <v>2.8252805314710336</v>
      </c>
      <c r="C2374">
        <v>-30.27317104704656</v>
      </c>
      <c r="D2374">
        <v>290.04937173977413</v>
      </c>
      <c r="E2374">
        <v>0.63196353402717531</v>
      </c>
    </row>
    <row r="2375" spans="1:5" x14ac:dyDescent="0.35">
      <c r="A2375">
        <v>459.46659992175381</v>
      </c>
      <c r="B2375">
        <v>2.4680637801896728</v>
      </c>
      <c r="C2375">
        <v>-43.445350932040029</v>
      </c>
      <c r="D2375">
        <v>437.83735342250259</v>
      </c>
      <c r="E2375">
        <v>0.18041936198789704</v>
      </c>
    </row>
    <row r="2376" spans="1:5" x14ac:dyDescent="0.35">
      <c r="A2376">
        <v>529.66430598245927</v>
      </c>
      <c r="B2376">
        <v>2.9360657639310119</v>
      </c>
      <c r="C2376">
        <v>-76.684760479462156</v>
      </c>
      <c r="D2376">
        <v>906.63861199191751</v>
      </c>
      <c r="E2376">
        <v>-5.8628734202353899E-2</v>
      </c>
    </row>
    <row r="2377" spans="1:5" x14ac:dyDescent="0.35">
      <c r="A2377">
        <v>332.37881081787845</v>
      </c>
      <c r="B2377">
        <v>2.6491036142567128</v>
      </c>
      <c r="C2377">
        <v>-310.05749739646984</v>
      </c>
      <c r="D2377">
        <v>975.18449885043844</v>
      </c>
      <c r="E2377">
        <v>-2.1690368111981689E-2</v>
      </c>
    </row>
    <row r="2378" spans="1:5" x14ac:dyDescent="0.35">
      <c r="A2378">
        <v>344.84663338265244</v>
      </c>
      <c r="B2378">
        <v>2.9073459244339728</v>
      </c>
      <c r="C2378">
        <v>-64.385745814505782</v>
      </c>
      <c r="D2378">
        <v>867.19117698685545</v>
      </c>
      <c r="E2378">
        <v>-1.1624364730790941</v>
      </c>
    </row>
    <row r="2379" spans="1:5" x14ac:dyDescent="0.35">
      <c r="A2379">
        <v>491.79080277572842</v>
      </c>
      <c r="B2379">
        <v>2.4276978963956299</v>
      </c>
      <c r="C2379">
        <v>35.05823527085991</v>
      </c>
      <c r="D2379">
        <v>359.21074884019168</v>
      </c>
      <c r="E2379">
        <v>0.64755588821212207</v>
      </c>
    </row>
    <row r="2380" spans="1:5" x14ac:dyDescent="0.35">
      <c r="A2380">
        <v>506.85010066685413</v>
      </c>
      <c r="B2380">
        <v>2.8942366533282131</v>
      </c>
      <c r="C2380">
        <v>329.78745197213965</v>
      </c>
      <c r="D2380">
        <v>439.54559355437561</v>
      </c>
      <c r="E2380">
        <v>-1.0491210232629555</v>
      </c>
    </row>
    <row r="2381" spans="1:5" x14ac:dyDescent="0.35">
      <c r="A2381">
        <v>771.77422791223319</v>
      </c>
      <c r="B2381">
        <v>2.612684324209992</v>
      </c>
      <c r="C2381">
        <v>932.99123487700513</v>
      </c>
      <c r="D2381">
        <v>1024.9611073826279</v>
      </c>
      <c r="E2381">
        <v>0.4395770857017241</v>
      </c>
    </row>
    <row r="2382" spans="1:5" x14ac:dyDescent="0.35">
      <c r="A2382">
        <v>398.85226963793974</v>
      </c>
      <c r="B2382">
        <v>2.3133504955068345</v>
      </c>
      <c r="C2382">
        <v>-214.45002873852005</v>
      </c>
      <c r="D2382">
        <v>982.6717330155335</v>
      </c>
      <c r="E2382">
        <v>0.17126876476726821</v>
      </c>
    </row>
    <row r="2383" spans="1:5" x14ac:dyDescent="0.35">
      <c r="A2383">
        <v>508.61617276196466</v>
      </c>
      <c r="B2383">
        <v>2.4959185379489535</v>
      </c>
      <c r="C2383">
        <v>-178.09775847833339</v>
      </c>
      <c r="D2383">
        <v>428.99287020692452</v>
      </c>
      <c r="E2383">
        <v>0.65931937989956668</v>
      </c>
    </row>
    <row r="2384" spans="1:5" x14ac:dyDescent="0.35">
      <c r="A2384">
        <v>590.51818814536341</v>
      </c>
      <c r="B2384">
        <v>2.8253681746947974</v>
      </c>
      <c r="C2384">
        <v>38.049457980509516</v>
      </c>
      <c r="D2384">
        <v>968.95461808071968</v>
      </c>
      <c r="E2384">
        <v>2.521178998939097E-2</v>
      </c>
    </row>
    <row r="2385" spans="1:5" x14ac:dyDescent="0.35">
      <c r="A2385">
        <v>607.79431506163564</v>
      </c>
      <c r="B2385">
        <v>2.7163754040500563</v>
      </c>
      <c r="C2385">
        <v>65.962024386440334</v>
      </c>
      <c r="D2385">
        <v>885.76037203799547</v>
      </c>
      <c r="E2385">
        <v>0.13577638680159759</v>
      </c>
    </row>
    <row r="2386" spans="1:5" x14ac:dyDescent="0.35">
      <c r="A2386">
        <v>538.34920578532615</v>
      </c>
      <c r="B2386">
        <v>2.7698407583957971</v>
      </c>
      <c r="C2386">
        <v>-27.878740602328833</v>
      </c>
      <c r="D2386">
        <v>308.92702871583612</v>
      </c>
      <c r="E2386">
        <v>0.6204879958644971</v>
      </c>
    </row>
    <row r="2387" spans="1:5" x14ac:dyDescent="0.35">
      <c r="A2387">
        <v>768.628851902684</v>
      </c>
      <c r="B2387">
        <v>2.9562676542455852</v>
      </c>
      <c r="C2387">
        <v>840.77457923910617</v>
      </c>
      <c r="D2387">
        <v>1024.9444603084171</v>
      </c>
      <c r="E2387">
        <v>-1.148762325042461</v>
      </c>
    </row>
    <row r="2388" spans="1:5" x14ac:dyDescent="0.35">
      <c r="A2388">
        <v>518.64075227853618</v>
      </c>
      <c r="B2388">
        <v>2.8956965895384297</v>
      </c>
      <c r="C2388">
        <v>-16.011368815516676</v>
      </c>
      <c r="D2388">
        <v>356.38495327430775</v>
      </c>
      <c r="E2388">
        <v>0.38618670485410678</v>
      </c>
    </row>
    <row r="2389" spans="1:5" x14ac:dyDescent="0.35">
      <c r="A2389">
        <v>463.02049994878712</v>
      </c>
      <c r="B2389">
        <v>2.6764164806479687</v>
      </c>
      <c r="C2389">
        <v>177.62376103837084</v>
      </c>
      <c r="D2389">
        <v>310.07948255386867</v>
      </c>
      <c r="E2389">
        <v>-0.12944792098587735</v>
      </c>
    </row>
    <row r="2390" spans="1:5" x14ac:dyDescent="0.35">
      <c r="A2390">
        <v>196.55352606261417</v>
      </c>
      <c r="B2390">
        <v>3.0343968555360377</v>
      </c>
      <c r="C2390">
        <v>-352.23298004792031</v>
      </c>
      <c r="D2390">
        <v>977.95492366120993</v>
      </c>
      <c r="E2390">
        <v>-1.1030281194073672</v>
      </c>
    </row>
    <row r="2391" spans="1:5" x14ac:dyDescent="0.35">
      <c r="A2391">
        <v>173.64169608397742</v>
      </c>
      <c r="B2391">
        <v>2.9154247432011449</v>
      </c>
      <c r="C2391">
        <v>-240.33561711383226</v>
      </c>
      <c r="D2391">
        <v>919.14988243831885</v>
      </c>
      <c r="E2391">
        <v>-0.99655401446421998</v>
      </c>
    </row>
    <row r="2392" spans="1:5" x14ac:dyDescent="0.35">
      <c r="A2392">
        <v>423.36217931619922</v>
      </c>
      <c r="B2392">
        <v>2.4460175948664618</v>
      </c>
      <c r="C2392">
        <v>325.08881316500617</v>
      </c>
      <c r="D2392">
        <v>313.16870246768161</v>
      </c>
      <c r="E2392">
        <v>-1.1356051991901108</v>
      </c>
    </row>
    <row r="2393" spans="1:5" x14ac:dyDescent="0.35">
      <c r="A2393">
        <v>84.721726791462444</v>
      </c>
      <c r="B2393">
        <v>2.3523981332589186</v>
      </c>
      <c r="C2393">
        <v>-244.31986706208471</v>
      </c>
      <c r="D2393">
        <v>999.56428157304106</v>
      </c>
      <c r="E2393">
        <v>-1.0539259063259308</v>
      </c>
    </row>
    <row r="2394" spans="1:5" x14ac:dyDescent="0.35">
      <c r="A2394">
        <v>335.25457134308908</v>
      </c>
      <c r="B2394">
        <v>2.5666126012690622</v>
      </c>
      <c r="C2394">
        <v>-316.40773151979266</v>
      </c>
      <c r="D2394">
        <v>1021.0194123863471</v>
      </c>
      <c r="E2394">
        <v>4.1172564984910398E-2</v>
      </c>
    </row>
    <row r="2395" spans="1:5" x14ac:dyDescent="0.35">
      <c r="A2395">
        <v>773.48706474951314</v>
      </c>
      <c r="B2395">
        <v>2.8533266645269952</v>
      </c>
      <c r="C2395">
        <v>919.24256490559981</v>
      </c>
      <c r="D2395">
        <v>959.3651610101482</v>
      </c>
      <c r="E2395">
        <v>2.9122544794749627E-2</v>
      </c>
    </row>
    <row r="2396" spans="1:5" x14ac:dyDescent="0.35">
      <c r="A2396">
        <v>524.09629871335483</v>
      </c>
      <c r="B2396">
        <v>2.7369844175075908</v>
      </c>
      <c r="C2396">
        <v>49.037784087765033</v>
      </c>
      <c r="D2396">
        <v>344.08366257838935</v>
      </c>
      <c r="E2396">
        <v>0.5662039836390198</v>
      </c>
    </row>
    <row r="2397" spans="1:5" x14ac:dyDescent="0.35">
      <c r="A2397">
        <v>360.17450928889514</v>
      </c>
      <c r="B2397">
        <v>2.4385922243126714</v>
      </c>
      <c r="C2397">
        <v>43.30368912886712</v>
      </c>
      <c r="D2397">
        <v>400.43585258272577</v>
      </c>
      <c r="E2397">
        <v>-1.1675733720104142</v>
      </c>
    </row>
    <row r="2398" spans="1:5" x14ac:dyDescent="0.35">
      <c r="A2398">
        <v>600.59697207506633</v>
      </c>
      <c r="B2398">
        <v>2.8245422103323463</v>
      </c>
      <c r="C2398">
        <v>-230.59135179556847</v>
      </c>
      <c r="D2398">
        <v>973.86788271990895</v>
      </c>
      <c r="E2398">
        <v>0.35064975654066322</v>
      </c>
    </row>
    <row r="2399" spans="1:5" x14ac:dyDescent="0.35">
      <c r="A2399">
        <v>453.58060719636626</v>
      </c>
      <c r="B2399">
        <v>2.3471991798597185</v>
      </c>
      <c r="C2399">
        <v>-93.052209245882935</v>
      </c>
      <c r="D2399">
        <v>404.56991479388779</v>
      </c>
      <c r="E2399">
        <v>0.43116920586896162</v>
      </c>
    </row>
    <row r="2400" spans="1:5" x14ac:dyDescent="0.35">
      <c r="A2400">
        <v>345.77529295866543</v>
      </c>
      <c r="B2400">
        <v>2.3206013057228465</v>
      </c>
      <c r="C2400">
        <v>34.592129236487835</v>
      </c>
      <c r="D2400">
        <v>273.46800975749352</v>
      </c>
      <c r="E2400">
        <v>-0.91582758229144046</v>
      </c>
    </row>
    <row r="2401" spans="1:5" x14ac:dyDescent="0.35">
      <c r="A2401">
        <v>386.23865197725115</v>
      </c>
      <c r="B2401">
        <v>2.5000941510175929</v>
      </c>
      <c r="C2401">
        <v>77.023835355313111</v>
      </c>
      <c r="D2401">
        <v>332.87082898704114</v>
      </c>
      <c r="E2401">
        <v>-0.96191197978324516</v>
      </c>
    </row>
    <row r="2402" spans="1:5" x14ac:dyDescent="0.35">
      <c r="A2402">
        <v>412.78957558086614</v>
      </c>
      <c r="B2402">
        <v>2.3220782537181193</v>
      </c>
      <c r="C2402">
        <v>333.60238588200207</v>
      </c>
      <c r="D2402">
        <v>312.24084367853783</v>
      </c>
      <c r="E2402">
        <v>-0.8765813709469279</v>
      </c>
    </row>
    <row r="2403" spans="1:5" x14ac:dyDescent="0.35">
      <c r="A2403">
        <v>514.07008737836009</v>
      </c>
      <c r="B2403">
        <v>2.7121381336100319</v>
      </c>
      <c r="C2403">
        <v>-142.31777878444214</v>
      </c>
      <c r="D2403">
        <v>367.37529897384741</v>
      </c>
      <c r="E2403">
        <v>0.58747186578021071</v>
      </c>
    </row>
    <row r="2404" spans="1:5" x14ac:dyDescent="0.35">
      <c r="A2404">
        <v>170.16710007978972</v>
      </c>
      <c r="B2404">
        <v>2.4857571705466581</v>
      </c>
      <c r="C2404">
        <v>-173.56056028576208</v>
      </c>
      <c r="D2404">
        <v>447.83342132084238</v>
      </c>
      <c r="E2404">
        <v>-1.1452545534589247</v>
      </c>
    </row>
    <row r="2405" spans="1:5" x14ac:dyDescent="0.35">
      <c r="A2405">
        <v>398.37733156046556</v>
      </c>
      <c r="B2405">
        <v>2.3387620163003389</v>
      </c>
      <c r="C2405">
        <v>-371.16533760155465</v>
      </c>
      <c r="D2405">
        <v>1043.1273604737444</v>
      </c>
      <c r="E2405">
        <v>0.34161759056512436</v>
      </c>
    </row>
    <row r="2406" spans="1:5" x14ac:dyDescent="0.35">
      <c r="A2406">
        <v>472.53739607285553</v>
      </c>
      <c r="B2406">
        <v>2.9245542128844235</v>
      </c>
      <c r="C2406">
        <v>206.36346496503964</v>
      </c>
      <c r="D2406">
        <v>276.46906525510371</v>
      </c>
      <c r="E2406">
        <v>-0.85488798620239415</v>
      </c>
    </row>
    <row r="2407" spans="1:5" x14ac:dyDescent="0.35">
      <c r="A2407">
        <v>273.29032745165125</v>
      </c>
      <c r="B2407">
        <v>2.7264205697125679</v>
      </c>
      <c r="C2407">
        <v>-389.86559105904178</v>
      </c>
      <c r="D2407">
        <v>1040.8802827251479</v>
      </c>
      <c r="E2407">
        <v>-3.50174724415587E-2</v>
      </c>
    </row>
    <row r="2408" spans="1:5" x14ac:dyDescent="0.35">
      <c r="A2408">
        <v>413.04346186301177</v>
      </c>
      <c r="B2408">
        <v>2.3563382720797197</v>
      </c>
      <c r="C2408">
        <v>-38.691212651552007</v>
      </c>
      <c r="D2408">
        <v>369.99012067137369</v>
      </c>
      <c r="E2408">
        <v>8.7451283062745466E-2</v>
      </c>
    </row>
    <row r="2409" spans="1:5" x14ac:dyDescent="0.35">
      <c r="A2409">
        <v>450.65296516628592</v>
      </c>
      <c r="B2409">
        <v>2.371143275971471</v>
      </c>
      <c r="C2409">
        <v>-57.819801283577817</v>
      </c>
      <c r="D2409">
        <v>398.57795908209062</v>
      </c>
      <c r="E2409">
        <v>0.37021486478127963</v>
      </c>
    </row>
    <row r="2410" spans="1:5" x14ac:dyDescent="0.35">
      <c r="A2410">
        <v>495.54002971364332</v>
      </c>
      <c r="B2410">
        <v>2.7454734952039166</v>
      </c>
      <c r="C2410">
        <v>-72.02029852369283</v>
      </c>
      <c r="D2410">
        <v>392.21185964373802</v>
      </c>
      <c r="E2410">
        <v>0.36303773184905525</v>
      </c>
    </row>
    <row r="2411" spans="1:5" x14ac:dyDescent="0.35">
      <c r="A2411">
        <v>595.40625278079676</v>
      </c>
      <c r="B2411">
        <v>2.4124380719854246</v>
      </c>
      <c r="C2411">
        <v>-356.50730338984232</v>
      </c>
      <c r="D2411">
        <v>1050.5127054246213</v>
      </c>
      <c r="E2411">
        <v>0.55801315300528498</v>
      </c>
    </row>
    <row r="2412" spans="1:5" x14ac:dyDescent="0.35">
      <c r="A2412">
        <v>411.69819129881853</v>
      </c>
      <c r="B2412">
        <v>2.6978963535786127</v>
      </c>
      <c r="C2412">
        <v>-131.20407855185761</v>
      </c>
      <c r="D2412">
        <v>295.66261525189088</v>
      </c>
      <c r="E2412">
        <v>-0.10034798493525598</v>
      </c>
    </row>
    <row r="2413" spans="1:5" x14ac:dyDescent="0.35">
      <c r="A2413">
        <v>329.44326066936191</v>
      </c>
      <c r="B2413">
        <v>2.4169791240821832</v>
      </c>
      <c r="C2413">
        <v>-19.393196116273216</v>
      </c>
      <c r="D2413">
        <v>975.45839210224915</v>
      </c>
      <c r="E2413">
        <v>-0.98182151229070191</v>
      </c>
    </row>
    <row r="2414" spans="1:5" x14ac:dyDescent="0.35">
      <c r="A2414">
        <v>765.11416523636888</v>
      </c>
      <c r="B2414">
        <v>2.9434211668051287</v>
      </c>
      <c r="C2414">
        <v>879.73926833649807</v>
      </c>
      <c r="D2414">
        <v>868.7196954114105</v>
      </c>
      <c r="E2414">
        <v>9.3209131090650765E-2</v>
      </c>
    </row>
    <row r="2415" spans="1:5" x14ac:dyDescent="0.35">
      <c r="A2415">
        <v>94.585709148345188</v>
      </c>
      <c r="B2415">
        <v>2.3157559190703134</v>
      </c>
      <c r="C2415">
        <v>-241.29288377676176</v>
      </c>
      <c r="D2415">
        <v>950.84944785274524</v>
      </c>
      <c r="E2415">
        <v>-1.0864884751615111</v>
      </c>
    </row>
    <row r="2416" spans="1:5" x14ac:dyDescent="0.35">
      <c r="A2416">
        <v>362.91140122458125</v>
      </c>
      <c r="B2416">
        <v>2.4791816696396727</v>
      </c>
      <c r="C2416">
        <v>-4.2987410722044501</v>
      </c>
      <c r="D2416">
        <v>907.110254601051</v>
      </c>
      <c r="E2416">
        <v>-0.83697310450589213</v>
      </c>
    </row>
    <row r="2417" spans="1:5" x14ac:dyDescent="0.35">
      <c r="A2417">
        <v>376.21210543028246</v>
      </c>
      <c r="B2417">
        <v>2.3705886059729471</v>
      </c>
      <c r="C2417">
        <v>-110.00016927153717</v>
      </c>
      <c r="D2417">
        <v>348.72101454479514</v>
      </c>
      <c r="E2417">
        <v>-7.0406322247673014E-2</v>
      </c>
    </row>
    <row r="2418" spans="1:5" x14ac:dyDescent="0.35">
      <c r="A2418">
        <v>377.11442802617194</v>
      </c>
      <c r="B2418">
        <v>2.3328464956049459</v>
      </c>
      <c r="C2418">
        <v>86.302768892118962</v>
      </c>
      <c r="D2418">
        <v>921.94565351028712</v>
      </c>
      <c r="E2418">
        <v>-1.1352408528780937</v>
      </c>
    </row>
    <row r="2419" spans="1:5" x14ac:dyDescent="0.35">
      <c r="A2419">
        <v>366.35710965274927</v>
      </c>
      <c r="B2419">
        <v>2.6298798327556216</v>
      </c>
      <c r="C2419">
        <v>-28.10855259872551</v>
      </c>
      <c r="D2419">
        <v>410.63095596640716</v>
      </c>
      <c r="E2419">
        <v>-0.86058032740906953</v>
      </c>
    </row>
    <row r="2420" spans="1:5" x14ac:dyDescent="0.35">
      <c r="A2420">
        <v>559.81418887005555</v>
      </c>
      <c r="B2420">
        <v>2.4179268468068571</v>
      </c>
      <c r="C2420">
        <v>89.870296309481319</v>
      </c>
      <c r="D2420">
        <v>923.234635530373</v>
      </c>
      <c r="E2420">
        <v>0.13989834385450622</v>
      </c>
    </row>
    <row r="2421" spans="1:5" x14ac:dyDescent="0.35">
      <c r="A2421">
        <v>583.38052818143774</v>
      </c>
      <c r="B2421">
        <v>3.0011436400714193</v>
      </c>
      <c r="C2421">
        <v>-36.642513736410876</v>
      </c>
      <c r="D2421">
        <v>414.68391591845204</v>
      </c>
      <c r="E2421">
        <v>0.69960518304892916</v>
      </c>
    </row>
    <row r="2422" spans="1:5" x14ac:dyDescent="0.35">
      <c r="A2422">
        <v>775.07115404348929</v>
      </c>
      <c r="B2422">
        <v>2.8469206236683195</v>
      </c>
      <c r="C2422">
        <v>-75.438618402214018</v>
      </c>
      <c r="D2422">
        <v>937.28704765111775</v>
      </c>
      <c r="E2422">
        <v>0.66610474149590393</v>
      </c>
    </row>
    <row r="2423" spans="1:5" x14ac:dyDescent="0.35">
      <c r="A2423">
        <v>463.87614268801588</v>
      </c>
      <c r="B2423">
        <v>2.8444970367991296</v>
      </c>
      <c r="C2423">
        <v>-111.74862517869104</v>
      </c>
      <c r="D2423">
        <v>452.16167495133664</v>
      </c>
      <c r="E2423">
        <v>-0.10989570440788549</v>
      </c>
    </row>
    <row r="2424" spans="1:5" x14ac:dyDescent="0.35">
      <c r="A2424">
        <v>155.00600653751661</v>
      </c>
      <c r="B2424">
        <v>2.6991728999876807</v>
      </c>
      <c r="C2424">
        <v>-202.85882532817212</v>
      </c>
      <c r="D2424">
        <v>912.2869425116404</v>
      </c>
      <c r="E2424">
        <v>-1.1823264029465936</v>
      </c>
    </row>
    <row r="2425" spans="1:5" x14ac:dyDescent="0.35">
      <c r="A2425">
        <v>433.42309532906188</v>
      </c>
      <c r="B2425">
        <v>2.5008608620394677</v>
      </c>
      <c r="C2425">
        <v>280.18928531076392</v>
      </c>
      <c r="D2425">
        <v>367.97305729576351</v>
      </c>
      <c r="E2425">
        <v>-1.1051888803832182</v>
      </c>
    </row>
    <row r="2426" spans="1:5" x14ac:dyDescent="0.35">
      <c r="A2426">
        <v>578.65839103051519</v>
      </c>
      <c r="B2426">
        <v>2.943798932811009</v>
      </c>
      <c r="C2426">
        <v>22.806615438460611</v>
      </c>
      <c r="D2426">
        <v>934.73813204844532</v>
      </c>
      <c r="E2426">
        <v>-7.7085231411863034E-2</v>
      </c>
    </row>
    <row r="2427" spans="1:5" x14ac:dyDescent="0.35">
      <c r="A2427">
        <v>433.9391709203415</v>
      </c>
      <c r="B2427">
        <v>2.4464609486143085</v>
      </c>
      <c r="C2427">
        <v>208.38368872351529</v>
      </c>
      <c r="D2427">
        <v>269.41038238644762</v>
      </c>
      <c r="E2427">
        <v>-0.11473617188723861</v>
      </c>
    </row>
    <row r="2428" spans="1:5" x14ac:dyDescent="0.35">
      <c r="A2428">
        <v>294.8706274562241</v>
      </c>
      <c r="B2428">
        <v>2.6212666879277653</v>
      </c>
      <c r="C2428">
        <v>-128.43359794794571</v>
      </c>
      <c r="D2428">
        <v>364.29399594379265</v>
      </c>
      <c r="E2428">
        <v>-0.82361743532099119</v>
      </c>
    </row>
    <row r="2429" spans="1:5" x14ac:dyDescent="0.35">
      <c r="A2429">
        <v>490.94186477583702</v>
      </c>
      <c r="B2429">
        <v>2.777424917351305</v>
      </c>
      <c r="C2429">
        <v>-172.40742689311764</v>
      </c>
      <c r="D2429">
        <v>299.65273065691122</v>
      </c>
      <c r="E2429">
        <v>0.42103004921259696</v>
      </c>
    </row>
    <row r="2430" spans="1:5" x14ac:dyDescent="0.35">
      <c r="A2430">
        <v>320.58471709812062</v>
      </c>
      <c r="B2430">
        <v>2.3523236496732833</v>
      </c>
      <c r="C2430">
        <v>-15.861798778470359</v>
      </c>
      <c r="D2430">
        <v>926.21640398286263</v>
      </c>
      <c r="E2430">
        <v>-1.0078297876033455</v>
      </c>
    </row>
    <row r="2431" spans="1:5" x14ac:dyDescent="0.35">
      <c r="A2431">
        <v>460.96124090065223</v>
      </c>
      <c r="B2431">
        <v>2.5436359845054541</v>
      </c>
      <c r="C2431">
        <v>16.589176550035134</v>
      </c>
      <c r="D2431">
        <v>445.24156699573837</v>
      </c>
      <c r="E2431">
        <v>-4.3425880834811276E-2</v>
      </c>
    </row>
    <row r="2432" spans="1:5" x14ac:dyDescent="0.35">
      <c r="A2432">
        <v>345.35700740340212</v>
      </c>
      <c r="B2432">
        <v>2.6918756605434702</v>
      </c>
      <c r="C2432">
        <v>-46.099076899346045</v>
      </c>
      <c r="D2432">
        <v>330.6995324524317</v>
      </c>
      <c r="E2432">
        <v>-1.1202369824720071</v>
      </c>
    </row>
    <row r="2433" spans="1:5" x14ac:dyDescent="0.35">
      <c r="A2433">
        <v>551.08535737867237</v>
      </c>
      <c r="B2433">
        <v>2.9038508154080001</v>
      </c>
      <c r="C2433">
        <v>286.36578388076487</v>
      </c>
      <c r="D2433">
        <v>345.04770711534542</v>
      </c>
      <c r="E2433">
        <v>0.48722659196333251</v>
      </c>
    </row>
    <row r="2434" spans="1:5" x14ac:dyDescent="0.35">
      <c r="A2434">
        <v>456.91428927494701</v>
      </c>
      <c r="B2434">
        <v>2.5071406198692285</v>
      </c>
      <c r="C2434">
        <v>287.087928269803</v>
      </c>
      <c r="D2434">
        <v>429.21147917720907</v>
      </c>
      <c r="E2434">
        <v>-0.99523698149416073</v>
      </c>
    </row>
    <row r="2435" spans="1:5" x14ac:dyDescent="0.35">
      <c r="A2435">
        <v>659.63274183799035</v>
      </c>
      <c r="B2435">
        <v>2.4166215182122945</v>
      </c>
      <c r="C2435">
        <v>761.75111334303995</v>
      </c>
      <c r="D2435">
        <v>936.77175089652133</v>
      </c>
      <c r="E2435">
        <v>-0.91427819160571733</v>
      </c>
    </row>
    <row r="2436" spans="1:5" x14ac:dyDescent="0.35">
      <c r="A2436">
        <v>509.61963228798732</v>
      </c>
      <c r="B2436">
        <v>3.0220970685534509</v>
      </c>
      <c r="C2436">
        <v>285.03373042963915</v>
      </c>
      <c r="D2436">
        <v>428.23674858535117</v>
      </c>
      <c r="E2436">
        <v>-1.1042736676750717</v>
      </c>
    </row>
    <row r="2437" spans="1:5" x14ac:dyDescent="0.35">
      <c r="A2437">
        <v>463.45299532392664</v>
      </c>
      <c r="B2437">
        <v>2.5082866285645267</v>
      </c>
      <c r="C2437">
        <v>-183.10319512950394</v>
      </c>
      <c r="D2437">
        <v>445.03661812329563</v>
      </c>
      <c r="E2437">
        <v>0.30657138668732042</v>
      </c>
    </row>
    <row r="2438" spans="1:5" x14ac:dyDescent="0.35">
      <c r="A2438">
        <v>552.48424220904519</v>
      </c>
      <c r="B2438">
        <v>2.4092868908114826</v>
      </c>
      <c r="C2438">
        <v>-351.4137850602956</v>
      </c>
      <c r="D2438">
        <v>941.30590505422003</v>
      </c>
      <c r="E2438">
        <v>0.51172467106132946</v>
      </c>
    </row>
    <row r="2439" spans="1:5" x14ac:dyDescent="0.35">
      <c r="A2439">
        <v>450.33167155050467</v>
      </c>
      <c r="B2439">
        <v>2.8089618897485868</v>
      </c>
      <c r="C2439">
        <v>79.238471912574568</v>
      </c>
      <c r="D2439">
        <v>452.337017000787</v>
      </c>
      <c r="E2439">
        <v>-0.90581387491807663</v>
      </c>
    </row>
    <row r="2440" spans="1:5" x14ac:dyDescent="0.35">
      <c r="A2440">
        <v>575.58885733934881</v>
      </c>
      <c r="B2440">
        <v>2.9332004193563801</v>
      </c>
      <c r="C2440">
        <v>222.82793796112369</v>
      </c>
      <c r="D2440">
        <v>285.29153058968268</v>
      </c>
      <c r="E2440">
        <v>0.5724176096735254</v>
      </c>
    </row>
    <row r="2441" spans="1:5" x14ac:dyDescent="0.35">
      <c r="A2441">
        <v>315.28764494312674</v>
      </c>
      <c r="B2441">
        <v>2.7599335759472918</v>
      </c>
      <c r="C2441">
        <v>-72.28923245685715</v>
      </c>
      <c r="D2441">
        <v>876.22365395660734</v>
      </c>
      <c r="E2441">
        <v>-1.1871666999798283</v>
      </c>
    </row>
    <row r="2442" spans="1:5" x14ac:dyDescent="0.35">
      <c r="A2442">
        <v>366.06863142654521</v>
      </c>
      <c r="B2442">
        <v>2.7939000474814799</v>
      </c>
      <c r="C2442">
        <v>-66.541704122311472</v>
      </c>
      <c r="D2442">
        <v>267.85889874824642</v>
      </c>
      <c r="E2442">
        <v>-0.97488305790239327</v>
      </c>
    </row>
    <row r="2443" spans="1:5" x14ac:dyDescent="0.35">
      <c r="A2443">
        <v>291.15618648800148</v>
      </c>
      <c r="B2443">
        <v>2.3306455943587512</v>
      </c>
      <c r="C2443">
        <v>-73.025773033668543</v>
      </c>
      <c r="D2443">
        <v>922.90026793342986</v>
      </c>
      <c r="E2443">
        <v>-0.82875092844967324</v>
      </c>
    </row>
    <row r="2444" spans="1:5" x14ac:dyDescent="0.35">
      <c r="A2444">
        <v>443.9462297557543</v>
      </c>
      <c r="B2444">
        <v>2.6962963052809994</v>
      </c>
      <c r="C2444">
        <v>155.85320600893326</v>
      </c>
      <c r="D2444">
        <v>397.6336632915386</v>
      </c>
      <c r="E2444">
        <v>-0.96143848964852519</v>
      </c>
    </row>
    <row r="2445" spans="1:5" x14ac:dyDescent="0.35">
      <c r="A2445">
        <v>470.43766161883104</v>
      </c>
      <c r="B2445">
        <v>2.6138846056142788</v>
      </c>
      <c r="C2445">
        <v>233.82246447939536</v>
      </c>
      <c r="D2445">
        <v>371.5782946639975</v>
      </c>
      <c r="E2445">
        <v>-7.8954122228362025E-2</v>
      </c>
    </row>
    <row r="2446" spans="1:5" x14ac:dyDescent="0.35">
      <c r="A2446">
        <v>444.52825149216761</v>
      </c>
      <c r="B2446">
        <v>2.8643553246454374</v>
      </c>
      <c r="C2446">
        <v>-146.50632805626242</v>
      </c>
      <c r="D2446">
        <v>403.18731980181383</v>
      </c>
      <c r="E2446">
        <v>-0.10230102659551205</v>
      </c>
    </row>
    <row r="2447" spans="1:5" x14ac:dyDescent="0.35">
      <c r="A2447">
        <v>512.1177073487512</v>
      </c>
      <c r="B2447">
        <v>2.3622790440131398</v>
      </c>
      <c r="C2447">
        <v>60.361651817123459</v>
      </c>
      <c r="D2447">
        <v>1051.6443674341326</v>
      </c>
      <c r="E2447">
        <v>4.506199499805047E-2</v>
      </c>
    </row>
    <row r="2448" spans="1:5" x14ac:dyDescent="0.35">
      <c r="A2448">
        <v>427.86899045752756</v>
      </c>
      <c r="B2448">
        <v>2.4853085053703623</v>
      </c>
      <c r="C2448">
        <v>18.972527367431539</v>
      </c>
      <c r="D2448">
        <v>406.59659746490149</v>
      </c>
      <c r="E2448">
        <v>-0.19805089756147076</v>
      </c>
    </row>
    <row r="2449" spans="1:5" x14ac:dyDescent="0.35">
      <c r="A2449">
        <v>252.97615835337521</v>
      </c>
      <c r="B2449">
        <v>2.3671715079428735</v>
      </c>
      <c r="C2449">
        <v>-87.40464576422508</v>
      </c>
      <c r="D2449">
        <v>1002.700675436763</v>
      </c>
      <c r="E2449">
        <v>-1.1270240417435478</v>
      </c>
    </row>
    <row r="2450" spans="1:5" x14ac:dyDescent="0.35">
      <c r="A2450">
        <v>359.26433268564608</v>
      </c>
      <c r="B2450">
        <v>2.628116491178921</v>
      </c>
      <c r="C2450">
        <v>-36.454766280383069</v>
      </c>
      <c r="D2450">
        <v>426.44130090427427</v>
      </c>
      <c r="E2450">
        <v>-0.86783544606700347</v>
      </c>
    </row>
    <row r="2451" spans="1:5" x14ac:dyDescent="0.35">
      <c r="A2451">
        <v>201.90723816359292</v>
      </c>
      <c r="B2451">
        <v>2.4537680779698245</v>
      </c>
      <c r="C2451">
        <v>-345.53229806757292</v>
      </c>
      <c r="D2451">
        <v>861.37421266368597</v>
      </c>
      <c r="E2451">
        <v>-0.14501329083555589</v>
      </c>
    </row>
    <row r="2452" spans="1:5" x14ac:dyDescent="0.35">
      <c r="A2452">
        <v>665.09349378618481</v>
      </c>
      <c r="B2452">
        <v>2.8424219448639914</v>
      </c>
      <c r="C2452">
        <v>-64.411959315491401</v>
      </c>
      <c r="D2452">
        <v>970.34828269933189</v>
      </c>
      <c r="E2452">
        <v>0.33421812988798749</v>
      </c>
    </row>
    <row r="2453" spans="1:5" x14ac:dyDescent="0.35">
      <c r="A2453">
        <v>335.23571788689026</v>
      </c>
      <c r="B2453">
        <v>2.4538157021164788</v>
      </c>
      <c r="C2453">
        <v>-245.2998558431151</v>
      </c>
      <c r="D2453">
        <v>893.26856317600902</v>
      </c>
      <c r="E2453">
        <v>-3.471906856485546E-2</v>
      </c>
    </row>
    <row r="2454" spans="1:5" x14ac:dyDescent="0.35">
      <c r="A2454">
        <v>702.89697774709214</v>
      </c>
      <c r="B2454">
        <v>2.6291756986970354</v>
      </c>
      <c r="C2454">
        <v>77.790057087666185</v>
      </c>
      <c r="D2454">
        <v>993.43642233457035</v>
      </c>
      <c r="E2454">
        <v>0.44330314718325592</v>
      </c>
    </row>
    <row r="2455" spans="1:5" x14ac:dyDescent="0.35">
      <c r="A2455">
        <v>341.01341963817862</v>
      </c>
      <c r="B2455">
        <v>2.6659180353423233</v>
      </c>
      <c r="C2455">
        <v>-78.931099776165595</v>
      </c>
      <c r="D2455">
        <v>321.31169365509982</v>
      </c>
      <c r="E2455">
        <v>-0.89073688620097768</v>
      </c>
    </row>
    <row r="2456" spans="1:5" x14ac:dyDescent="0.35">
      <c r="A2456">
        <v>471.40256595625181</v>
      </c>
      <c r="B2456">
        <v>2.4492415332205306</v>
      </c>
      <c r="C2456">
        <v>37.946812203432586</v>
      </c>
      <c r="D2456">
        <v>341.46383746980189</v>
      </c>
      <c r="E2456">
        <v>0.50262498180372273</v>
      </c>
    </row>
    <row r="2457" spans="1:5" x14ac:dyDescent="0.35">
      <c r="A2457">
        <v>671.51103887880299</v>
      </c>
      <c r="B2457">
        <v>2.6738445275891216</v>
      </c>
      <c r="C2457">
        <v>-373.37530967888995</v>
      </c>
      <c r="D2457">
        <v>1001.1596125426818</v>
      </c>
      <c r="E2457">
        <v>0.56618653399802421</v>
      </c>
    </row>
    <row r="2458" spans="1:5" x14ac:dyDescent="0.35">
      <c r="A2458">
        <v>575.06538291226843</v>
      </c>
      <c r="B2458">
        <v>2.8710653855533508</v>
      </c>
      <c r="C2458">
        <v>12.243825962554624</v>
      </c>
      <c r="D2458">
        <v>883.13472904620767</v>
      </c>
      <c r="E2458">
        <v>-1.3109723225074005E-2</v>
      </c>
    </row>
    <row r="2459" spans="1:5" x14ac:dyDescent="0.35">
      <c r="A2459">
        <v>765.7358659797992</v>
      </c>
      <c r="B2459">
        <v>2.9575535625990526</v>
      </c>
      <c r="C2459">
        <v>874.46867710209915</v>
      </c>
      <c r="D2459">
        <v>872.5867811190875</v>
      </c>
      <c r="E2459">
        <v>5.4821517235952077E-2</v>
      </c>
    </row>
    <row r="2460" spans="1:5" x14ac:dyDescent="0.35">
      <c r="A2460">
        <v>11.192511547561457</v>
      </c>
      <c r="B2460">
        <v>2.4387503569013078</v>
      </c>
      <c r="C2460">
        <v>-270.47638649304213</v>
      </c>
      <c r="D2460">
        <v>1047.54684181076</v>
      </c>
      <c r="E2460">
        <v>-0.80158927265424174</v>
      </c>
    </row>
    <row r="2461" spans="1:5" x14ac:dyDescent="0.35">
      <c r="A2461">
        <v>775.2462049526863</v>
      </c>
      <c r="B2461">
        <v>2.8475951050789314</v>
      </c>
      <c r="C2461">
        <v>803.79431972469024</v>
      </c>
      <c r="D2461">
        <v>927.00159627663493</v>
      </c>
      <c r="E2461">
        <v>0.34332028608475584</v>
      </c>
    </row>
    <row r="2462" spans="1:5" x14ac:dyDescent="0.35">
      <c r="A2462">
        <v>338.23729549573085</v>
      </c>
      <c r="B2462">
        <v>2.5569731391128272</v>
      </c>
      <c r="C2462">
        <v>-257.79989976771435</v>
      </c>
      <c r="D2462">
        <v>1057.4489980806322</v>
      </c>
      <c r="E2462">
        <v>-6.2062996952939459E-2</v>
      </c>
    </row>
    <row r="2463" spans="1:5" x14ac:dyDescent="0.35">
      <c r="A2463">
        <v>224.80278105212295</v>
      </c>
      <c r="B2463">
        <v>2.3722647799218279</v>
      </c>
      <c r="C2463">
        <v>-134.39761515782186</v>
      </c>
      <c r="D2463">
        <v>299.1974049547606</v>
      </c>
      <c r="E2463">
        <v>-1.0647459655735416</v>
      </c>
    </row>
    <row r="2464" spans="1:5" x14ac:dyDescent="0.35">
      <c r="A2464">
        <v>661.20685245709876</v>
      </c>
      <c r="B2464">
        <v>2.3159040630058603</v>
      </c>
      <c r="C2464">
        <v>829.20781832085504</v>
      </c>
      <c r="D2464">
        <v>962.45910609453142</v>
      </c>
      <c r="E2464">
        <v>-0.83171610359025605</v>
      </c>
    </row>
    <row r="2465" spans="1:5" x14ac:dyDescent="0.35">
      <c r="A2465">
        <v>438.68435415209768</v>
      </c>
      <c r="B2465">
        <v>2.5053660227666543</v>
      </c>
      <c r="C2465">
        <v>-52.431728622942252</v>
      </c>
      <c r="D2465">
        <v>414.64143962361879</v>
      </c>
      <c r="E2465">
        <v>2.932429192887348E-2</v>
      </c>
    </row>
    <row r="2466" spans="1:5" x14ac:dyDescent="0.35">
      <c r="A2466">
        <v>407.62198670404985</v>
      </c>
      <c r="B2466">
        <v>2.424504240376415</v>
      </c>
      <c r="C2466">
        <v>-253.161372270812</v>
      </c>
      <c r="D2466">
        <v>1015.5730447171981</v>
      </c>
      <c r="E2466">
        <v>0.18616283791839916</v>
      </c>
    </row>
    <row r="2467" spans="1:5" x14ac:dyDescent="0.35">
      <c r="A2467">
        <v>576.10713667661139</v>
      </c>
      <c r="B2467">
        <v>2.7945204063867122</v>
      </c>
      <c r="C2467">
        <v>-11.676599194949361</v>
      </c>
      <c r="D2467">
        <v>1052.3296305479216</v>
      </c>
      <c r="E2467">
        <v>7.6992205159303606E-2</v>
      </c>
    </row>
    <row r="2468" spans="1:5" x14ac:dyDescent="0.35">
      <c r="A2468">
        <v>449.24087394712632</v>
      </c>
      <c r="B2468">
        <v>2.7850003145769731</v>
      </c>
      <c r="C2468">
        <v>214.84902572579063</v>
      </c>
      <c r="D2468">
        <v>317.13111741864998</v>
      </c>
      <c r="E2468">
        <v>-1.1292399663352921</v>
      </c>
    </row>
    <row r="2469" spans="1:5" x14ac:dyDescent="0.35">
      <c r="A2469">
        <v>384.92456674836615</v>
      </c>
      <c r="B2469">
        <v>2.4594978877711591</v>
      </c>
      <c r="C2469">
        <v>94.78227867635789</v>
      </c>
      <c r="D2469">
        <v>303.85311868052952</v>
      </c>
      <c r="E2469">
        <v>-0.91383368958580979</v>
      </c>
    </row>
    <row r="2470" spans="1:5" x14ac:dyDescent="0.35">
      <c r="A2470">
        <v>780.62709813496951</v>
      </c>
      <c r="B2470">
        <v>2.9386693330382521</v>
      </c>
      <c r="C2470">
        <v>59.002286328462759</v>
      </c>
      <c r="D2470">
        <v>881.94187111258498</v>
      </c>
      <c r="E2470">
        <v>0.64721116965698156</v>
      </c>
    </row>
    <row r="2471" spans="1:5" x14ac:dyDescent="0.35">
      <c r="A2471">
        <v>552.57155135701862</v>
      </c>
      <c r="B2471">
        <v>2.9007602108405761</v>
      </c>
      <c r="C2471">
        <v>219.57050151588936</v>
      </c>
      <c r="D2471">
        <v>430.88432828531097</v>
      </c>
      <c r="E2471">
        <v>0.47467453657451852</v>
      </c>
    </row>
    <row r="2472" spans="1:5" x14ac:dyDescent="0.35">
      <c r="A2472">
        <v>616.34187264410241</v>
      </c>
      <c r="B2472">
        <v>2.9349140561772273</v>
      </c>
      <c r="C2472">
        <v>78.840000448902543</v>
      </c>
      <c r="D2472">
        <v>886.42534700124293</v>
      </c>
      <c r="E2472">
        <v>-1.6821209646940949E-2</v>
      </c>
    </row>
    <row r="2473" spans="1:5" x14ac:dyDescent="0.35">
      <c r="A2473">
        <v>444.15355266903026</v>
      </c>
      <c r="B2473">
        <v>2.5105060248630355</v>
      </c>
      <c r="C2473">
        <v>-211.00816468176299</v>
      </c>
      <c r="D2473">
        <v>864.2790199721012</v>
      </c>
      <c r="E2473">
        <v>0.16876370331957069</v>
      </c>
    </row>
    <row r="2474" spans="1:5" x14ac:dyDescent="0.35">
      <c r="A2474">
        <v>411.91358524252917</v>
      </c>
      <c r="B2474">
        <v>2.3758148809841511</v>
      </c>
      <c r="C2474">
        <v>74.033851199847504</v>
      </c>
      <c r="D2474">
        <v>285.38231350437655</v>
      </c>
      <c r="E2474">
        <v>-5.7303220388631448E-3</v>
      </c>
    </row>
    <row r="2475" spans="1:5" x14ac:dyDescent="0.35">
      <c r="A2475">
        <v>356.79315418169915</v>
      </c>
      <c r="B2475">
        <v>2.3451414627966196</v>
      </c>
      <c r="C2475">
        <v>18.362401357713253</v>
      </c>
      <c r="D2475">
        <v>913.8152630831994</v>
      </c>
      <c r="E2475">
        <v>-0.85347796131341669</v>
      </c>
    </row>
    <row r="2476" spans="1:5" x14ac:dyDescent="0.35">
      <c r="A2476">
        <v>708.84241369083554</v>
      </c>
      <c r="B2476">
        <v>2.7398774350949777</v>
      </c>
      <c r="C2476">
        <v>763.60547732064663</v>
      </c>
      <c r="D2476">
        <v>959.32666112167317</v>
      </c>
      <c r="E2476">
        <v>-1.1385433160951561</v>
      </c>
    </row>
    <row r="2477" spans="1:5" x14ac:dyDescent="0.35">
      <c r="A2477">
        <v>785.40376913991599</v>
      </c>
      <c r="B2477">
        <v>2.9350819835781605</v>
      </c>
      <c r="C2477">
        <v>-265.59412981432286</v>
      </c>
      <c r="D2477">
        <v>1030.2846776325605</v>
      </c>
      <c r="E2477">
        <v>0.61939848587138657</v>
      </c>
    </row>
    <row r="2478" spans="1:5" x14ac:dyDescent="0.35">
      <c r="A2478">
        <v>746.1937371061257</v>
      </c>
      <c r="B2478">
        <v>2.7048273207773335</v>
      </c>
      <c r="C2478">
        <v>915.78481572468399</v>
      </c>
      <c r="D2478">
        <v>929.13706629904038</v>
      </c>
      <c r="E2478">
        <v>8.9985339996657476E-2</v>
      </c>
    </row>
    <row r="2479" spans="1:5" x14ac:dyDescent="0.35">
      <c r="A2479">
        <v>569.03286205757536</v>
      </c>
      <c r="B2479">
        <v>3.024062114052791</v>
      </c>
      <c r="C2479">
        <v>-19.758834847835402</v>
      </c>
      <c r="D2479">
        <v>360.7494593596744</v>
      </c>
      <c r="E2479">
        <v>0.60076888247264182</v>
      </c>
    </row>
    <row r="2480" spans="1:5" x14ac:dyDescent="0.35">
      <c r="A2480">
        <v>444.11839208104038</v>
      </c>
      <c r="B2480">
        <v>2.4742366499423483</v>
      </c>
      <c r="C2480">
        <v>153.70237684607386</v>
      </c>
      <c r="D2480">
        <v>321.16955060112696</v>
      </c>
      <c r="E2480">
        <v>7.4092280944977551E-2</v>
      </c>
    </row>
    <row r="2481" spans="1:5" x14ac:dyDescent="0.35">
      <c r="A2481">
        <v>320.91727894503839</v>
      </c>
      <c r="B2481">
        <v>2.4643314132101279</v>
      </c>
      <c r="C2481">
        <v>-28.845486842544517</v>
      </c>
      <c r="D2481">
        <v>993.02302410561288</v>
      </c>
      <c r="E2481">
        <v>-1.0725860435709316</v>
      </c>
    </row>
    <row r="2482" spans="1:5" x14ac:dyDescent="0.35">
      <c r="A2482">
        <v>566.58963594211514</v>
      </c>
      <c r="B2482">
        <v>2.3416748041113697</v>
      </c>
      <c r="C2482">
        <v>-212.29743830125025</v>
      </c>
      <c r="D2482">
        <v>887.02028088658813</v>
      </c>
      <c r="E2482">
        <v>0.48714322817452294</v>
      </c>
    </row>
    <row r="2483" spans="1:5" x14ac:dyDescent="0.35">
      <c r="A2483">
        <v>642.84095665316033</v>
      </c>
      <c r="B2483">
        <v>2.4192110254222734</v>
      </c>
      <c r="C2483">
        <v>781.43021539533072</v>
      </c>
      <c r="D2483">
        <v>862.51508947666116</v>
      </c>
      <c r="E2483">
        <v>-1.0593412825405104</v>
      </c>
    </row>
    <row r="2484" spans="1:5" x14ac:dyDescent="0.35">
      <c r="A2484">
        <v>550.45531347079952</v>
      </c>
      <c r="B2484">
        <v>2.9652155075397837</v>
      </c>
      <c r="C2484">
        <v>97.014677441613713</v>
      </c>
      <c r="D2484">
        <v>405.04193399994722</v>
      </c>
      <c r="E2484">
        <v>0.47884669657780071</v>
      </c>
    </row>
    <row r="2485" spans="1:5" x14ac:dyDescent="0.35">
      <c r="A2485">
        <v>561.94285275570394</v>
      </c>
      <c r="B2485">
        <v>2.9929776128352712</v>
      </c>
      <c r="C2485">
        <v>0.9524445662789276</v>
      </c>
      <c r="D2485">
        <v>438.39500413588934</v>
      </c>
      <c r="E2485">
        <v>0.53168956061426487</v>
      </c>
    </row>
    <row r="2486" spans="1:5" x14ac:dyDescent="0.35">
      <c r="A2486">
        <v>518.78264946916556</v>
      </c>
      <c r="B2486">
        <v>2.327923406635354</v>
      </c>
      <c r="C2486">
        <v>-292.47806775240599</v>
      </c>
      <c r="D2486">
        <v>1047.9524501668729</v>
      </c>
      <c r="E2486">
        <v>0.4651796429781806</v>
      </c>
    </row>
    <row r="2487" spans="1:5" x14ac:dyDescent="0.35">
      <c r="A2487">
        <v>263.39884689043248</v>
      </c>
      <c r="B2487">
        <v>2.6435493087912181</v>
      </c>
      <c r="C2487">
        <v>-342.97348570243241</v>
      </c>
      <c r="D2487">
        <v>882.17404645146507</v>
      </c>
      <c r="E2487">
        <v>-0.11496127970170256</v>
      </c>
    </row>
    <row r="2488" spans="1:5" x14ac:dyDescent="0.35">
      <c r="A2488">
        <v>280.76989750557397</v>
      </c>
      <c r="B2488">
        <v>2.4641182597509292</v>
      </c>
      <c r="C2488">
        <v>-296.20350186940499</v>
      </c>
      <c r="D2488">
        <v>976.73085286663058</v>
      </c>
      <c r="E2488">
        <v>-8.0367869889807375E-2</v>
      </c>
    </row>
    <row r="2489" spans="1:5" x14ac:dyDescent="0.35">
      <c r="A2489">
        <v>263.87323251305929</v>
      </c>
      <c r="B2489">
        <v>2.3734799690846078</v>
      </c>
      <c r="C2489">
        <v>-276.89671386378313</v>
      </c>
      <c r="D2489">
        <v>865.28927640417726</v>
      </c>
      <c r="E2489">
        <v>-0.12068325027885232</v>
      </c>
    </row>
    <row r="2490" spans="1:5" x14ac:dyDescent="0.35">
      <c r="A2490">
        <v>276.57057730987788</v>
      </c>
      <c r="B2490">
        <v>2.7829127825995141</v>
      </c>
      <c r="C2490">
        <v>-127.23543425535991</v>
      </c>
      <c r="D2490">
        <v>360.44397225198952</v>
      </c>
      <c r="E2490">
        <v>-1.1719488813916634</v>
      </c>
    </row>
    <row r="2491" spans="1:5" x14ac:dyDescent="0.35">
      <c r="A2491">
        <v>742.12536186636873</v>
      </c>
      <c r="B2491">
        <v>2.3431011667360329</v>
      </c>
      <c r="C2491">
        <v>757.61367668316984</v>
      </c>
      <c r="D2491">
        <v>1021.3432467828509</v>
      </c>
      <c r="E2491">
        <v>0.68725822366909695</v>
      </c>
    </row>
    <row r="2492" spans="1:5" x14ac:dyDescent="0.35">
      <c r="A2492">
        <v>694.85640695070765</v>
      </c>
      <c r="B2492">
        <v>2.3884122375051673</v>
      </c>
      <c r="C2492">
        <v>798.56859710186507</v>
      </c>
      <c r="D2492">
        <v>866.29158831411814</v>
      </c>
      <c r="E2492">
        <v>0.42261427322843864</v>
      </c>
    </row>
    <row r="2493" spans="1:5" x14ac:dyDescent="0.35">
      <c r="A2493">
        <v>515.61454183534545</v>
      </c>
      <c r="B2493">
        <v>2.9022471145165993</v>
      </c>
      <c r="C2493">
        <v>181.86273785205063</v>
      </c>
      <c r="D2493">
        <v>335.90822793754649</v>
      </c>
      <c r="E2493">
        <v>0.17778127048882153</v>
      </c>
    </row>
    <row r="2494" spans="1:5" x14ac:dyDescent="0.35">
      <c r="A2494">
        <v>746.23063587783417</v>
      </c>
      <c r="B2494">
        <v>2.5195156863196875</v>
      </c>
      <c r="C2494">
        <v>790.80956345270613</v>
      </c>
      <c r="D2494">
        <v>1004.1800289316718</v>
      </c>
      <c r="E2494">
        <v>0.43623443060678557</v>
      </c>
    </row>
    <row r="2495" spans="1:5" x14ac:dyDescent="0.35">
      <c r="A2495">
        <v>509.84697174705678</v>
      </c>
      <c r="B2495">
        <v>2.8273833360545053</v>
      </c>
      <c r="C2495">
        <v>321.29494035788929</v>
      </c>
      <c r="D2495">
        <v>289.68990491092092</v>
      </c>
      <c r="E2495">
        <v>3.1815385649512556E-2</v>
      </c>
    </row>
    <row r="2496" spans="1:5" x14ac:dyDescent="0.35">
      <c r="A2496">
        <v>455.7586737599924</v>
      </c>
      <c r="B2496">
        <v>2.7593470881869102</v>
      </c>
      <c r="C2496">
        <v>221.29411918518301</v>
      </c>
      <c r="D2496">
        <v>367.34033866426677</v>
      </c>
      <c r="E2496">
        <v>-1.0272086997373739</v>
      </c>
    </row>
    <row r="2497" spans="1:5" x14ac:dyDescent="0.35">
      <c r="A2497">
        <v>463.15582466576899</v>
      </c>
      <c r="B2497">
        <v>2.3638529944463782</v>
      </c>
      <c r="C2497">
        <v>248.89857352358752</v>
      </c>
      <c r="D2497">
        <v>440.0019339661543</v>
      </c>
      <c r="E2497">
        <v>-0.11157498706284003</v>
      </c>
    </row>
    <row r="2498" spans="1:5" x14ac:dyDescent="0.35">
      <c r="A2498">
        <v>549.1667426125282</v>
      </c>
      <c r="B2498">
        <v>2.862383745699915</v>
      </c>
      <c r="C2498">
        <v>89.02517380568824</v>
      </c>
      <c r="D2498">
        <v>448.11762419082424</v>
      </c>
      <c r="E2498">
        <v>0.49666532358431575</v>
      </c>
    </row>
    <row r="2499" spans="1:5" x14ac:dyDescent="0.35">
      <c r="A2499">
        <v>320.46824286938869</v>
      </c>
      <c r="B2499">
        <v>2.4140543388579121</v>
      </c>
      <c r="C2499">
        <v>-32.584009105148681</v>
      </c>
      <c r="D2499">
        <v>422.30164419778851</v>
      </c>
      <c r="E2499">
        <v>-0.9718698551420365</v>
      </c>
    </row>
    <row r="2500" spans="1:5" x14ac:dyDescent="0.35">
      <c r="A2500">
        <v>259.50970435469202</v>
      </c>
      <c r="B2500">
        <v>2.4315931468658385</v>
      </c>
      <c r="C2500">
        <v>-373.73965636685864</v>
      </c>
      <c r="D2500">
        <v>1051.2841414521813</v>
      </c>
      <c r="E2500">
        <v>5.056580312218345E-2</v>
      </c>
    </row>
    <row r="2501" spans="1:5" x14ac:dyDescent="0.35">
      <c r="A2501">
        <v>447.8272204481276</v>
      </c>
      <c r="B2501">
        <v>2.369959265093339</v>
      </c>
      <c r="C2501">
        <v>35.989295085545507</v>
      </c>
      <c r="D2501">
        <v>342.20427876749307</v>
      </c>
      <c r="E2501">
        <v>0.401198105375626</v>
      </c>
    </row>
    <row r="2502" spans="1:5" x14ac:dyDescent="0.35">
      <c r="A2502">
        <v>401.0802872635465</v>
      </c>
      <c r="B2502">
        <v>2.3529600061959455</v>
      </c>
      <c r="C2502">
        <v>-61.302216279331816</v>
      </c>
      <c r="D2502">
        <v>329.62700194156008</v>
      </c>
      <c r="E2502">
        <v>0.102766589064406</v>
      </c>
    </row>
    <row r="2503" spans="1:5" x14ac:dyDescent="0.35">
      <c r="A2503">
        <v>466.85090082518485</v>
      </c>
      <c r="B2503">
        <v>2.3857756583396039</v>
      </c>
      <c r="C2503">
        <v>-174.10800678278363</v>
      </c>
      <c r="D2503">
        <v>421.56984422067086</v>
      </c>
      <c r="E2503">
        <v>0.49681914177116293</v>
      </c>
    </row>
    <row r="2504" spans="1:5" x14ac:dyDescent="0.35">
      <c r="A2504">
        <v>462.48834086940366</v>
      </c>
      <c r="B2504">
        <v>2.4931809476320792</v>
      </c>
      <c r="C2504">
        <v>337.64138527771649</v>
      </c>
      <c r="D2504">
        <v>361.86831801617473</v>
      </c>
      <c r="E2504">
        <v>-8.6675046085059881E-2</v>
      </c>
    </row>
    <row r="2505" spans="1:5" x14ac:dyDescent="0.35">
      <c r="A2505">
        <v>470.82281426631829</v>
      </c>
      <c r="B2505">
        <v>2.5920275342582362</v>
      </c>
      <c r="C2505">
        <v>-81.592763280368459</v>
      </c>
      <c r="D2505">
        <v>356.92581936983208</v>
      </c>
      <c r="E2505">
        <v>0.39562576726260851</v>
      </c>
    </row>
    <row r="2506" spans="1:5" x14ac:dyDescent="0.35">
      <c r="A2506">
        <v>341.66237560043925</v>
      </c>
      <c r="B2506">
        <v>2.6888412121999155</v>
      </c>
      <c r="C2506">
        <v>-65.179463340605537</v>
      </c>
      <c r="D2506">
        <v>376.30277298299984</v>
      </c>
      <c r="E2506">
        <v>-0.94749469616128579</v>
      </c>
    </row>
    <row r="2507" spans="1:5" x14ac:dyDescent="0.35">
      <c r="A2507">
        <v>478.59517167374247</v>
      </c>
      <c r="B2507">
        <v>2.7782211799532464</v>
      </c>
      <c r="C2507">
        <v>346.56469386197705</v>
      </c>
      <c r="D2507">
        <v>377.56324523094327</v>
      </c>
      <c r="E2507">
        <v>-1.0181354490174885</v>
      </c>
    </row>
    <row r="2508" spans="1:5" x14ac:dyDescent="0.35">
      <c r="A2508">
        <v>497.99657715833439</v>
      </c>
      <c r="B2508">
        <v>2.3444631492538308</v>
      </c>
      <c r="C2508">
        <v>-9.2159808747088903</v>
      </c>
      <c r="D2508">
        <v>442.55740362669678</v>
      </c>
      <c r="E2508">
        <v>0.64786375789817596</v>
      </c>
    </row>
    <row r="2509" spans="1:5" x14ac:dyDescent="0.35">
      <c r="A2509">
        <v>359.89118765004872</v>
      </c>
      <c r="B2509">
        <v>2.3526792838249353</v>
      </c>
      <c r="C2509">
        <v>36.05275906422446</v>
      </c>
      <c r="D2509">
        <v>975.25164326063214</v>
      </c>
      <c r="E2509">
        <v>-0.96702911998635233</v>
      </c>
    </row>
    <row r="2510" spans="1:5" x14ac:dyDescent="0.35">
      <c r="A2510">
        <v>253.21089765408288</v>
      </c>
      <c r="B2510">
        <v>2.4036129132946455</v>
      </c>
      <c r="C2510">
        <v>-95.24212679337893</v>
      </c>
      <c r="D2510">
        <v>320.5691100873986</v>
      </c>
      <c r="E2510">
        <v>-1.197131787401662</v>
      </c>
    </row>
    <row r="2511" spans="1:5" x14ac:dyDescent="0.35">
      <c r="A2511">
        <v>672.9460743889091</v>
      </c>
      <c r="B2511">
        <v>2.5016038598294683</v>
      </c>
      <c r="C2511">
        <v>-301.65837873318856</v>
      </c>
      <c r="D2511">
        <v>901.00589791124469</v>
      </c>
      <c r="E2511">
        <v>0.6400187235586885</v>
      </c>
    </row>
    <row r="2512" spans="1:5" x14ac:dyDescent="0.35">
      <c r="A2512">
        <v>670.83435188915485</v>
      </c>
      <c r="B2512">
        <v>2.6332404234412312</v>
      </c>
      <c r="C2512">
        <v>-236.88926146368817</v>
      </c>
      <c r="D2512">
        <v>1026.9281228322166</v>
      </c>
      <c r="E2512">
        <v>0.52193128360412322</v>
      </c>
    </row>
    <row r="2513" spans="1:5" x14ac:dyDescent="0.35">
      <c r="A2513">
        <v>657.0642009522586</v>
      </c>
      <c r="B2513">
        <v>2.7825068557116848</v>
      </c>
      <c r="C2513">
        <v>-361.84013164706903</v>
      </c>
      <c r="D2513">
        <v>961.67724461718842</v>
      </c>
      <c r="E2513">
        <v>0.51646434235877259</v>
      </c>
    </row>
    <row r="2514" spans="1:5" x14ac:dyDescent="0.35">
      <c r="A2514">
        <v>777.4320017896091</v>
      </c>
      <c r="B2514">
        <v>2.9042575508902875</v>
      </c>
      <c r="C2514">
        <v>844.59718503748786</v>
      </c>
      <c r="D2514">
        <v>954.63451302078192</v>
      </c>
      <c r="E2514">
        <v>8.7276824978388401E-2</v>
      </c>
    </row>
    <row r="2515" spans="1:5" x14ac:dyDescent="0.35">
      <c r="A2515">
        <v>197.37570712476054</v>
      </c>
      <c r="B2515">
        <v>2.5726789132610675</v>
      </c>
      <c r="C2515">
        <v>-354.44747380485643</v>
      </c>
      <c r="D2515">
        <v>972.32599600555943</v>
      </c>
      <c r="E2515">
        <v>-0.84597265363431218</v>
      </c>
    </row>
    <row r="2516" spans="1:5" x14ac:dyDescent="0.35">
      <c r="A2516">
        <v>364.28147066365705</v>
      </c>
      <c r="B2516">
        <v>2.9012073545940629</v>
      </c>
      <c r="C2516">
        <v>-281.41789847226465</v>
      </c>
      <c r="D2516">
        <v>1058.0550747988486</v>
      </c>
      <c r="E2516">
        <v>-0.13746632382105756</v>
      </c>
    </row>
    <row r="2517" spans="1:5" x14ac:dyDescent="0.35">
      <c r="A2517">
        <v>553.15585242421844</v>
      </c>
      <c r="B2517">
        <v>3.0518054904110037</v>
      </c>
      <c r="C2517">
        <v>227.82072714004056</v>
      </c>
      <c r="D2517">
        <v>400.2717747944356</v>
      </c>
      <c r="E2517">
        <v>0.31440640422607907</v>
      </c>
    </row>
    <row r="2518" spans="1:5" x14ac:dyDescent="0.35">
      <c r="A2518">
        <v>390.50203475149254</v>
      </c>
      <c r="B2518">
        <v>2.4744196463127892</v>
      </c>
      <c r="C2518">
        <v>-100.52161856502877</v>
      </c>
      <c r="D2518">
        <v>322.85423493164677</v>
      </c>
      <c r="E2518">
        <v>-7.5270449072508294E-2</v>
      </c>
    </row>
    <row r="2519" spans="1:5" x14ac:dyDescent="0.35">
      <c r="A2519">
        <v>165.94322269890475</v>
      </c>
      <c r="B2519">
        <v>2.9894531645569753</v>
      </c>
      <c r="C2519">
        <v>-285.4175775152525</v>
      </c>
      <c r="D2519">
        <v>987.78352746239705</v>
      </c>
      <c r="E2519">
        <v>-0.80372904587528882</v>
      </c>
    </row>
    <row r="2520" spans="1:5" x14ac:dyDescent="0.35">
      <c r="A2520">
        <v>494.3630534252116</v>
      </c>
      <c r="B2520">
        <v>2.3864998051146067</v>
      </c>
      <c r="C2520">
        <v>-118.79185460584661</v>
      </c>
      <c r="D2520">
        <v>392.05598033480328</v>
      </c>
      <c r="E2520">
        <v>0.69799664156567665</v>
      </c>
    </row>
    <row r="2521" spans="1:5" x14ac:dyDescent="0.35">
      <c r="A2521">
        <v>568.38683549578457</v>
      </c>
      <c r="B2521">
        <v>3.0149959991054036</v>
      </c>
      <c r="C2521">
        <v>-93.578265751428773</v>
      </c>
      <c r="D2521">
        <v>413.3602253805625</v>
      </c>
      <c r="E2521">
        <v>0.61859049043955139</v>
      </c>
    </row>
    <row r="2522" spans="1:5" x14ac:dyDescent="0.35">
      <c r="A2522">
        <v>632.96005424338136</v>
      </c>
      <c r="B2522">
        <v>2.3744782742268007</v>
      </c>
      <c r="C2522">
        <v>87.373793894389735</v>
      </c>
      <c r="D2522">
        <v>1019.1996594558985</v>
      </c>
      <c r="E2522">
        <v>0.3805249031497604</v>
      </c>
    </row>
    <row r="2523" spans="1:5" x14ac:dyDescent="0.35">
      <c r="A2523">
        <v>768.87265011081001</v>
      </c>
      <c r="B2523">
        <v>2.9044582574247064</v>
      </c>
      <c r="C2523">
        <v>795.908207975246</v>
      </c>
      <c r="D2523">
        <v>873.10110590881209</v>
      </c>
      <c r="E2523">
        <v>0.31323135990717532</v>
      </c>
    </row>
    <row r="2524" spans="1:5" x14ac:dyDescent="0.35">
      <c r="A2524">
        <v>654.00375643712073</v>
      </c>
      <c r="B2524">
        <v>2.3469379941488109</v>
      </c>
      <c r="C2524">
        <v>834.39799009433398</v>
      </c>
      <c r="D2524">
        <v>916.44437273354993</v>
      </c>
      <c r="E2524">
        <v>-0.93867486550843093</v>
      </c>
    </row>
    <row r="2525" spans="1:5" x14ac:dyDescent="0.35">
      <c r="A2525">
        <v>580.49107670037665</v>
      </c>
      <c r="B2525">
        <v>2.9365700449253898</v>
      </c>
      <c r="C2525">
        <v>-364.22165355806391</v>
      </c>
      <c r="D2525">
        <v>877.26293948318335</v>
      </c>
      <c r="E2525">
        <v>0.37612148912684529</v>
      </c>
    </row>
    <row r="2526" spans="1:5" x14ac:dyDescent="0.35">
      <c r="A2526">
        <v>670.77933051502771</v>
      </c>
      <c r="B2526">
        <v>2.5419339481958065</v>
      </c>
      <c r="C2526">
        <v>820.7326623381731</v>
      </c>
      <c r="D2526">
        <v>884.40849840051851</v>
      </c>
      <c r="E2526">
        <v>-1.1072914210489817</v>
      </c>
    </row>
    <row r="2527" spans="1:5" x14ac:dyDescent="0.35">
      <c r="A2527">
        <v>676.80060131474397</v>
      </c>
      <c r="B2527">
        <v>2.3862970651479807</v>
      </c>
      <c r="C2527">
        <v>803.43227932118941</v>
      </c>
      <c r="D2527">
        <v>862.7729297088456</v>
      </c>
      <c r="E2527">
        <v>0.17283101862007777</v>
      </c>
    </row>
    <row r="2528" spans="1:5" x14ac:dyDescent="0.35">
      <c r="A2528">
        <v>451.62403219523043</v>
      </c>
      <c r="B2528">
        <v>2.3195734221317448</v>
      </c>
      <c r="C2528">
        <v>-53.668968061271045</v>
      </c>
      <c r="D2528">
        <v>358.04577561411207</v>
      </c>
      <c r="E2528">
        <v>0.52129224701369081</v>
      </c>
    </row>
    <row r="2529" spans="1:5" x14ac:dyDescent="0.35">
      <c r="A2529">
        <v>460.81792383742561</v>
      </c>
      <c r="B2529">
        <v>2.5048302834311116</v>
      </c>
      <c r="C2529">
        <v>77.206250383861402</v>
      </c>
      <c r="D2529">
        <v>451.46677076118669</v>
      </c>
      <c r="E2529">
        <v>-0.15731614931235352</v>
      </c>
    </row>
    <row r="2530" spans="1:5" x14ac:dyDescent="0.35">
      <c r="A2530">
        <v>280.8020559830918</v>
      </c>
      <c r="B2530">
        <v>2.3552158180991234</v>
      </c>
      <c r="C2530">
        <v>-74.749734672540782</v>
      </c>
      <c r="D2530">
        <v>1009.5575528580309</v>
      </c>
      <c r="E2530">
        <v>-0.94530403090905546</v>
      </c>
    </row>
    <row r="2531" spans="1:5" x14ac:dyDescent="0.35">
      <c r="A2531">
        <v>456.96932478464481</v>
      </c>
      <c r="B2531">
        <v>2.5096333356148879</v>
      </c>
      <c r="C2531">
        <v>-19.04162967419461</v>
      </c>
      <c r="D2531">
        <v>407.80226631713833</v>
      </c>
      <c r="E2531">
        <v>0.18404321304949572</v>
      </c>
    </row>
    <row r="2532" spans="1:5" x14ac:dyDescent="0.35">
      <c r="A2532">
        <v>524.6788412081055</v>
      </c>
      <c r="B2532">
        <v>3.0113937673772191</v>
      </c>
      <c r="C2532">
        <v>202.75190408022331</v>
      </c>
      <c r="D2532">
        <v>372.05821509426886</v>
      </c>
      <c r="E2532">
        <v>3.3486912887807918E-2</v>
      </c>
    </row>
    <row r="2533" spans="1:5" x14ac:dyDescent="0.35">
      <c r="A2533">
        <v>679.703783600576</v>
      </c>
      <c r="B2533">
        <v>2.5596387091568231</v>
      </c>
      <c r="C2533">
        <v>845.35814595530383</v>
      </c>
      <c r="D2533">
        <v>883.71976852495141</v>
      </c>
      <c r="E2533">
        <v>-0.90292133124071472</v>
      </c>
    </row>
    <row r="2534" spans="1:5" x14ac:dyDescent="0.35">
      <c r="A2534">
        <v>435.43670953909634</v>
      </c>
      <c r="B2534">
        <v>2.4750857419909074</v>
      </c>
      <c r="C2534">
        <v>-50.770417149775426</v>
      </c>
      <c r="D2534">
        <v>380.767719203475</v>
      </c>
      <c r="E2534">
        <v>0.14101131423164553</v>
      </c>
    </row>
    <row r="2535" spans="1:5" x14ac:dyDescent="0.35">
      <c r="A2535">
        <v>475.20715431484803</v>
      </c>
      <c r="B2535">
        <v>2.9081863710022633</v>
      </c>
      <c r="C2535">
        <v>217.48106243703745</v>
      </c>
      <c r="D2535">
        <v>368.54099184552285</v>
      </c>
      <c r="E2535">
        <v>-0.9571999733226233</v>
      </c>
    </row>
    <row r="2536" spans="1:5" x14ac:dyDescent="0.35">
      <c r="A2536">
        <v>360.74355210564369</v>
      </c>
      <c r="B2536">
        <v>2.5094462934193364</v>
      </c>
      <c r="C2536">
        <v>-182.18869434293842</v>
      </c>
      <c r="D2536">
        <v>327.7408682308797</v>
      </c>
      <c r="E2536">
        <v>-0.12690524050838542</v>
      </c>
    </row>
    <row r="2537" spans="1:5" x14ac:dyDescent="0.35">
      <c r="A2537">
        <v>369.26412533656213</v>
      </c>
      <c r="B2537">
        <v>3.0264580647141046</v>
      </c>
      <c r="C2537">
        <v>-89.414932014140618</v>
      </c>
      <c r="D2537">
        <v>345.69329538665852</v>
      </c>
      <c r="E2537">
        <v>-1.0557406669802578</v>
      </c>
    </row>
    <row r="2538" spans="1:5" x14ac:dyDescent="0.35">
      <c r="A2538">
        <v>315.83175198200507</v>
      </c>
      <c r="B2538">
        <v>2.798727142618219</v>
      </c>
      <c r="C2538">
        <v>-93.41020845659564</v>
      </c>
      <c r="D2538">
        <v>341.88846778489437</v>
      </c>
      <c r="E2538">
        <v>-1.1792288448361825</v>
      </c>
    </row>
    <row r="2539" spans="1:5" x14ac:dyDescent="0.35">
      <c r="A2539">
        <v>766.18397480915257</v>
      </c>
      <c r="B2539">
        <v>2.6589552104924197</v>
      </c>
      <c r="C2539">
        <v>935.6141002043172</v>
      </c>
      <c r="D2539">
        <v>1029.6181401729948</v>
      </c>
      <c r="E2539">
        <v>0.14898720669602628</v>
      </c>
    </row>
    <row r="2540" spans="1:5" x14ac:dyDescent="0.35">
      <c r="A2540">
        <v>753.77194447254874</v>
      </c>
      <c r="B2540">
        <v>2.8173604112379831</v>
      </c>
      <c r="C2540">
        <v>789.6128212374457</v>
      </c>
      <c r="D2540">
        <v>930.43893718893435</v>
      </c>
      <c r="E2540">
        <v>7.5750436192985104E-2</v>
      </c>
    </row>
    <row r="2541" spans="1:5" x14ac:dyDescent="0.35">
      <c r="A2541">
        <v>441.48403521672657</v>
      </c>
      <c r="B2541">
        <v>2.383322427725707</v>
      </c>
      <c r="C2541">
        <v>-374.82510672505151</v>
      </c>
      <c r="D2541">
        <v>1032.5557285025984</v>
      </c>
      <c r="E2541">
        <v>0.39179645507410049</v>
      </c>
    </row>
    <row r="2542" spans="1:5" x14ac:dyDescent="0.35">
      <c r="A2542">
        <v>396.86957128663175</v>
      </c>
      <c r="B2542">
        <v>2.3354213216880444</v>
      </c>
      <c r="C2542">
        <v>233.69532626717293</v>
      </c>
      <c r="D2542">
        <v>331.12075579889853</v>
      </c>
      <c r="E2542">
        <v>-1.1736269615116175</v>
      </c>
    </row>
    <row r="2543" spans="1:5" x14ac:dyDescent="0.35">
      <c r="A2543">
        <v>413.66341091015329</v>
      </c>
      <c r="B2543">
        <v>2.9000292360229549</v>
      </c>
      <c r="C2543">
        <v>3.1672052852237158</v>
      </c>
      <c r="D2543">
        <v>886.14893965533156</v>
      </c>
      <c r="E2543">
        <v>-0.98727110761796455</v>
      </c>
    </row>
    <row r="2544" spans="1:5" x14ac:dyDescent="0.35">
      <c r="A2544">
        <v>501.06882211107762</v>
      </c>
      <c r="B2544">
        <v>2.4206011154548093</v>
      </c>
      <c r="C2544">
        <v>-39.647988306345951</v>
      </c>
      <c r="D2544">
        <v>999.05371373075718</v>
      </c>
      <c r="E2544">
        <v>0.13283170401953676</v>
      </c>
    </row>
    <row r="2545" spans="1:5" x14ac:dyDescent="0.35">
      <c r="A2545">
        <v>378.54535247028423</v>
      </c>
      <c r="B2545">
        <v>2.4226244796334573</v>
      </c>
      <c r="C2545">
        <v>95.140071335133285</v>
      </c>
      <c r="D2545">
        <v>285.1478993575426</v>
      </c>
      <c r="E2545">
        <v>-0.91749454500783045</v>
      </c>
    </row>
    <row r="2546" spans="1:5" x14ac:dyDescent="0.35">
      <c r="A2546">
        <v>727.63909546811396</v>
      </c>
      <c r="B2546">
        <v>2.3797103141887197</v>
      </c>
      <c r="C2546">
        <v>924.93486146645716</v>
      </c>
      <c r="D2546">
        <v>1006.7596762119889</v>
      </c>
      <c r="E2546">
        <v>0.40709390247249116</v>
      </c>
    </row>
    <row r="2547" spans="1:5" x14ac:dyDescent="0.35">
      <c r="A2547">
        <v>410.02585857125899</v>
      </c>
      <c r="B2547">
        <v>2.9003358704880613</v>
      </c>
      <c r="C2547">
        <v>-29.24603252721451</v>
      </c>
      <c r="D2547">
        <v>305.20608254372053</v>
      </c>
      <c r="E2547">
        <v>-0.818823065396449</v>
      </c>
    </row>
    <row r="2548" spans="1:5" x14ac:dyDescent="0.35">
      <c r="A2548">
        <v>797.24249329673671</v>
      </c>
      <c r="B2548">
        <v>2.9469813193505559</v>
      </c>
      <c r="C2548">
        <v>789.35420107429161</v>
      </c>
      <c r="D2548">
        <v>947.33903195365792</v>
      </c>
      <c r="E2548">
        <v>0.38185458027435809</v>
      </c>
    </row>
    <row r="2549" spans="1:5" x14ac:dyDescent="0.35">
      <c r="A2549">
        <v>773.08333577448388</v>
      </c>
      <c r="B2549">
        <v>2.6180773641313935</v>
      </c>
      <c r="C2549">
        <v>938.4576027640793</v>
      </c>
      <c r="D2549">
        <v>979.14482157500083</v>
      </c>
      <c r="E2549">
        <v>0.55608114503193296</v>
      </c>
    </row>
    <row r="2550" spans="1:5" x14ac:dyDescent="0.35">
      <c r="A2550">
        <v>506.35922943543437</v>
      </c>
      <c r="B2550">
        <v>2.9490024920566729</v>
      </c>
      <c r="C2550">
        <v>217.87364819556021</v>
      </c>
      <c r="D2550">
        <v>343.63846435005314</v>
      </c>
      <c r="E2550">
        <v>-0.14394374518339084</v>
      </c>
    </row>
    <row r="2551" spans="1:5" x14ac:dyDescent="0.35">
      <c r="A2551">
        <v>503.5227380513324</v>
      </c>
      <c r="B2551">
        <v>2.7702122105486362</v>
      </c>
      <c r="C2551">
        <v>-111.30055177665237</v>
      </c>
      <c r="D2551">
        <v>397.27047132108407</v>
      </c>
      <c r="E2551">
        <v>0.41843561347948888</v>
      </c>
    </row>
    <row r="2552" spans="1:5" x14ac:dyDescent="0.35">
      <c r="A2552">
        <v>702.57902855442012</v>
      </c>
      <c r="B2552">
        <v>2.3746301018589708</v>
      </c>
      <c r="C2552">
        <v>760.0673153162021</v>
      </c>
      <c r="D2552">
        <v>920.0849582051909</v>
      </c>
      <c r="E2552">
        <v>0.43443662014081164</v>
      </c>
    </row>
    <row r="2553" spans="1:5" x14ac:dyDescent="0.35">
      <c r="A2553">
        <v>714.91255529769751</v>
      </c>
      <c r="B2553">
        <v>2.3841557628195655</v>
      </c>
      <c r="C2553">
        <v>908.89956757502091</v>
      </c>
      <c r="D2553">
        <v>967.86456796857078</v>
      </c>
      <c r="E2553">
        <v>0.32430707393621183</v>
      </c>
    </row>
    <row r="2554" spans="1:5" x14ac:dyDescent="0.35">
      <c r="A2554">
        <v>244.41272915102161</v>
      </c>
      <c r="B2554">
        <v>2.4835477663443823</v>
      </c>
      <c r="C2554">
        <v>-139.99967976085082</v>
      </c>
      <c r="D2554">
        <v>280.19284568666325</v>
      </c>
      <c r="E2554">
        <v>-1.0493248146329455</v>
      </c>
    </row>
    <row r="2555" spans="1:5" x14ac:dyDescent="0.35">
      <c r="A2555">
        <v>183.81266989007028</v>
      </c>
      <c r="B2555">
        <v>2.5202969335838556</v>
      </c>
      <c r="C2555">
        <v>-321.5636624726929</v>
      </c>
      <c r="D2555">
        <v>955.74577995861273</v>
      </c>
      <c r="E2555">
        <v>-0.98032495820327004</v>
      </c>
    </row>
    <row r="2556" spans="1:5" x14ac:dyDescent="0.35">
      <c r="A2556">
        <v>470.90865003457498</v>
      </c>
      <c r="B2556">
        <v>2.5140965598901523</v>
      </c>
      <c r="C2556">
        <v>-131.43895460215822</v>
      </c>
      <c r="D2556">
        <v>269.71669043723904</v>
      </c>
      <c r="E2556">
        <v>0.51628632596517876</v>
      </c>
    </row>
    <row r="2557" spans="1:5" x14ac:dyDescent="0.35">
      <c r="A2557">
        <v>343.16133924965555</v>
      </c>
      <c r="B2557">
        <v>2.5675605399532788</v>
      </c>
      <c r="C2557">
        <v>-42.510834058123571</v>
      </c>
      <c r="D2557">
        <v>975.56401021914178</v>
      </c>
      <c r="E2557">
        <v>-0.88907207937359134</v>
      </c>
    </row>
    <row r="2558" spans="1:5" x14ac:dyDescent="0.35">
      <c r="A2558">
        <v>683.27461537529666</v>
      </c>
      <c r="B2558">
        <v>2.4241946421967975</v>
      </c>
      <c r="C2558">
        <v>903.3279158858137</v>
      </c>
      <c r="D2558">
        <v>891.0703266489943</v>
      </c>
      <c r="E2558">
        <v>-0.18079297711605583</v>
      </c>
    </row>
    <row r="2559" spans="1:5" x14ac:dyDescent="0.35">
      <c r="A2559">
        <v>432.135096004128</v>
      </c>
      <c r="B2559">
        <v>2.4299661638920713</v>
      </c>
      <c r="C2559">
        <v>49.069277518010722</v>
      </c>
      <c r="D2559">
        <v>313.66076557631345</v>
      </c>
      <c r="E2559">
        <v>0.17041144650225504</v>
      </c>
    </row>
    <row r="2560" spans="1:5" x14ac:dyDescent="0.35">
      <c r="A2560">
        <v>635.24312504115085</v>
      </c>
      <c r="B2560">
        <v>2.3449347569744576</v>
      </c>
      <c r="C2560">
        <v>70.237666316024956</v>
      </c>
      <c r="D2560">
        <v>888.35395661404323</v>
      </c>
      <c r="E2560">
        <v>0.49101380523791849</v>
      </c>
    </row>
    <row r="2561" spans="1:5" x14ac:dyDescent="0.35">
      <c r="A2561">
        <v>428.03926079407773</v>
      </c>
      <c r="B2561">
        <v>2.4135265627592299</v>
      </c>
      <c r="C2561">
        <v>-44.766170897131488</v>
      </c>
      <c r="D2561">
        <v>895.92914742263031</v>
      </c>
      <c r="E2561">
        <v>-0.13747658776949739</v>
      </c>
    </row>
    <row r="2562" spans="1:5" x14ac:dyDescent="0.35">
      <c r="A2562">
        <v>487.15262505981087</v>
      </c>
      <c r="B2562">
        <v>2.3560746621837474</v>
      </c>
      <c r="C2562">
        <v>94.79527545449335</v>
      </c>
      <c r="D2562">
        <v>883.67156681944732</v>
      </c>
      <c r="E2562">
        <v>-0.15021308693593474</v>
      </c>
    </row>
    <row r="2563" spans="1:5" x14ac:dyDescent="0.35">
      <c r="A2563">
        <v>789.92670864149227</v>
      </c>
      <c r="B2563">
        <v>2.8355415821126484</v>
      </c>
      <c r="C2563">
        <v>-256.96438622435807</v>
      </c>
      <c r="D2563">
        <v>1029.5100525123394</v>
      </c>
      <c r="E2563">
        <v>0.68395379012948887</v>
      </c>
    </row>
    <row r="2564" spans="1:5" x14ac:dyDescent="0.35">
      <c r="A2564">
        <v>831.09131977839797</v>
      </c>
      <c r="B2564">
        <v>2.8930523689792209</v>
      </c>
      <c r="C2564">
        <v>936.45638845311748</v>
      </c>
      <c r="D2564">
        <v>1053.0482675375945</v>
      </c>
      <c r="E2564">
        <v>0.57476273603522066</v>
      </c>
    </row>
    <row r="2565" spans="1:5" x14ac:dyDescent="0.35">
      <c r="A2565">
        <v>495.32124274227459</v>
      </c>
      <c r="B2565">
        <v>2.3962859528883529</v>
      </c>
      <c r="C2565">
        <v>99.119965579209804</v>
      </c>
      <c r="D2565">
        <v>904.94177730965339</v>
      </c>
      <c r="E2565">
        <v>-0.1594459280000125</v>
      </c>
    </row>
    <row r="2566" spans="1:5" x14ac:dyDescent="0.35">
      <c r="A2566">
        <v>340.06311153526383</v>
      </c>
      <c r="B2566">
        <v>2.3638639574601226</v>
      </c>
      <c r="C2566">
        <v>-10.802740903284146</v>
      </c>
      <c r="D2566">
        <v>936.45257364161318</v>
      </c>
      <c r="E2566">
        <v>-0.85104596924395959</v>
      </c>
    </row>
    <row r="2567" spans="1:5" x14ac:dyDescent="0.35">
      <c r="A2567">
        <v>607.68325319682094</v>
      </c>
      <c r="B2567">
        <v>2.999392006340968</v>
      </c>
      <c r="C2567">
        <v>-319.05652737201149</v>
      </c>
      <c r="D2567">
        <v>984.03525387624188</v>
      </c>
      <c r="E2567">
        <v>0.35842441819499909</v>
      </c>
    </row>
    <row r="2568" spans="1:5" x14ac:dyDescent="0.35">
      <c r="A2568">
        <v>550.4905660082643</v>
      </c>
      <c r="B2568">
        <v>2.7807604812544398</v>
      </c>
      <c r="C2568">
        <v>271.78490648840869</v>
      </c>
      <c r="D2568">
        <v>446.33469648958862</v>
      </c>
      <c r="E2568">
        <v>0.54342351918384457</v>
      </c>
    </row>
    <row r="2569" spans="1:5" x14ac:dyDescent="0.35">
      <c r="A2569">
        <v>436.87798136596552</v>
      </c>
      <c r="B2569">
        <v>2.4222423724778093</v>
      </c>
      <c r="C2569">
        <v>330.29835357730781</v>
      </c>
      <c r="D2569">
        <v>383.71938760327976</v>
      </c>
      <c r="E2569">
        <v>-1.0458932201691371</v>
      </c>
    </row>
    <row r="2570" spans="1:5" x14ac:dyDescent="0.35">
      <c r="A2570">
        <v>448.96814129735969</v>
      </c>
      <c r="B2570">
        <v>2.3797314596740664</v>
      </c>
      <c r="C2570">
        <v>262.14697835792856</v>
      </c>
      <c r="D2570">
        <v>447.79921039355224</v>
      </c>
      <c r="E2570">
        <v>-0.86017788186299748</v>
      </c>
    </row>
    <row r="2571" spans="1:5" x14ac:dyDescent="0.35">
      <c r="A2571">
        <v>202.14791320606571</v>
      </c>
      <c r="B2571">
        <v>2.8727003219018576</v>
      </c>
      <c r="C2571">
        <v>-341.98853918501783</v>
      </c>
      <c r="D2571">
        <v>873.44223764910089</v>
      </c>
      <c r="E2571">
        <v>-1.121125891519777</v>
      </c>
    </row>
    <row r="2572" spans="1:5" x14ac:dyDescent="0.35">
      <c r="A2572">
        <v>547.05780262016606</v>
      </c>
      <c r="B2572">
        <v>2.9630046251616609</v>
      </c>
      <c r="C2572">
        <v>214.17797776951159</v>
      </c>
      <c r="D2572">
        <v>360.20518889390235</v>
      </c>
      <c r="E2572">
        <v>0.41387257166724345</v>
      </c>
    </row>
    <row r="2573" spans="1:5" x14ac:dyDescent="0.35">
      <c r="A2573">
        <v>649.59799097914379</v>
      </c>
      <c r="B2573">
        <v>2.3397960477641107</v>
      </c>
      <c r="C2573">
        <v>928.00471932347966</v>
      </c>
      <c r="D2573">
        <v>860.2540325335442</v>
      </c>
      <c r="E2573">
        <v>-1.0006689513662819</v>
      </c>
    </row>
    <row r="2574" spans="1:5" x14ac:dyDescent="0.35">
      <c r="A2574">
        <v>642.54307218074575</v>
      </c>
      <c r="B2574">
        <v>2.6509947898344679</v>
      </c>
      <c r="C2574">
        <v>-289.68322199051744</v>
      </c>
      <c r="D2574">
        <v>990.49769117214407</v>
      </c>
      <c r="E2574">
        <v>0.50695917646979294</v>
      </c>
    </row>
    <row r="2575" spans="1:5" x14ac:dyDescent="0.35">
      <c r="A2575">
        <v>494.39957152877918</v>
      </c>
      <c r="B2575">
        <v>2.6838151323909711</v>
      </c>
      <c r="C2575">
        <v>187.5940966821193</v>
      </c>
      <c r="D2575">
        <v>431.49250092746263</v>
      </c>
      <c r="E2575">
        <v>-2.5678515130148044E-2</v>
      </c>
    </row>
    <row r="2576" spans="1:5" x14ac:dyDescent="0.35">
      <c r="A2576">
        <v>257.72471747247511</v>
      </c>
      <c r="B2576">
        <v>2.6303821539188643</v>
      </c>
      <c r="C2576">
        <v>-118.64371179769478</v>
      </c>
      <c r="D2576">
        <v>372.90934583839083</v>
      </c>
      <c r="E2576">
        <v>-1.1876224355290401</v>
      </c>
    </row>
    <row r="2577" spans="1:5" x14ac:dyDescent="0.35">
      <c r="A2577">
        <v>496.12266434433235</v>
      </c>
      <c r="B2577">
        <v>2.8256022528615228</v>
      </c>
      <c r="C2577">
        <v>-98.030259574301425</v>
      </c>
      <c r="D2577">
        <v>449.93599348350983</v>
      </c>
      <c r="E2577">
        <v>0.12860854673109773</v>
      </c>
    </row>
    <row r="2578" spans="1:5" x14ac:dyDescent="0.35">
      <c r="A2578">
        <v>697.23227897901563</v>
      </c>
      <c r="B2578">
        <v>2.6419881182950808</v>
      </c>
      <c r="C2578">
        <v>-319.21974669989078</v>
      </c>
      <c r="D2578">
        <v>1010.4522124752747</v>
      </c>
      <c r="E2578">
        <v>0.58871321924758147</v>
      </c>
    </row>
    <row r="2579" spans="1:5" x14ac:dyDescent="0.35">
      <c r="A2579">
        <v>405.14509684565678</v>
      </c>
      <c r="B2579">
        <v>2.6804106680252193</v>
      </c>
      <c r="C2579">
        <v>69.140349306201728</v>
      </c>
      <c r="D2579">
        <v>269.19564444572194</v>
      </c>
      <c r="E2579">
        <v>-0.93701178478755054</v>
      </c>
    </row>
    <row r="2580" spans="1:5" x14ac:dyDescent="0.35">
      <c r="A2580">
        <v>399.42728115807802</v>
      </c>
      <c r="B2580">
        <v>2.399940465514149</v>
      </c>
      <c r="C2580">
        <v>172.38318136370432</v>
      </c>
      <c r="D2580">
        <v>315.94996151353507</v>
      </c>
      <c r="E2580">
        <v>-0.80671773126292123</v>
      </c>
    </row>
    <row r="2581" spans="1:5" x14ac:dyDescent="0.35">
      <c r="A2581">
        <v>470.577801949128</v>
      </c>
      <c r="B2581">
        <v>2.7689001220578664</v>
      </c>
      <c r="C2581">
        <v>-94.321347818594433</v>
      </c>
      <c r="D2581">
        <v>880.95534631298619</v>
      </c>
      <c r="E2581">
        <v>-0.12034844924615956</v>
      </c>
    </row>
    <row r="2582" spans="1:5" x14ac:dyDescent="0.35">
      <c r="A2582">
        <v>488.39159410632101</v>
      </c>
      <c r="B2582">
        <v>3.0213859747115266</v>
      </c>
      <c r="C2582">
        <v>221.61675186908917</v>
      </c>
      <c r="D2582">
        <v>272.2286416067555</v>
      </c>
      <c r="E2582">
        <v>-0.86616091662694417</v>
      </c>
    </row>
    <row r="2583" spans="1:5" x14ac:dyDescent="0.35">
      <c r="A2583">
        <v>828.27345730175216</v>
      </c>
      <c r="B2583">
        <v>2.8031651488786702</v>
      </c>
      <c r="C2583">
        <v>940.107272645227</v>
      </c>
      <c r="D2583">
        <v>1059.3775483516229</v>
      </c>
      <c r="E2583">
        <v>0.68376461600384797</v>
      </c>
    </row>
    <row r="2584" spans="1:5" x14ac:dyDescent="0.35">
      <c r="A2584">
        <v>758.54296936806509</v>
      </c>
      <c r="B2584">
        <v>2.9436609675814265</v>
      </c>
      <c r="C2584">
        <v>26.134004016111035</v>
      </c>
      <c r="D2584">
        <v>1051.8204559055839</v>
      </c>
      <c r="E2584">
        <v>0.41144894307439506</v>
      </c>
    </row>
    <row r="2585" spans="1:5" x14ac:dyDescent="0.35">
      <c r="A2585">
        <v>661.99318030968902</v>
      </c>
      <c r="B2585">
        <v>2.7173056045308925</v>
      </c>
      <c r="C2585">
        <v>-232.51072155645215</v>
      </c>
      <c r="D2585">
        <v>965.88606432024631</v>
      </c>
      <c r="E2585">
        <v>0.4865189296381372</v>
      </c>
    </row>
    <row r="2586" spans="1:5" x14ac:dyDescent="0.35">
      <c r="A2586">
        <v>455.6107306237144</v>
      </c>
      <c r="B2586">
        <v>2.96909322475324</v>
      </c>
      <c r="C2586">
        <v>-88.972508769358512</v>
      </c>
      <c r="D2586">
        <v>262.34752252797654</v>
      </c>
      <c r="E2586">
        <v>-0.17440656609360899</v>
      </c>
    </row>
    <row r="2587" spans="1:5" x14ac:dyDescent="0.35">
      <c r="A2587">
        <v>433.53211195150357</v>
      </c>
      <c r="B2587">
        <v>2.3130364250551914</v>
      </c>
      <c r="C2587">
        <v>251.72718224184661</v>
      </c>
      <c r="D2587">
        <v>446.23910960094986</v>
      </c>
      <c r="E2587">
        <v>-1.1158766311476156</v>
      </c>
    </row>
    <row r="2588" spans="1:5" x14ac:dyDescent="0.35">
      <c r="A2588">
        <v>149.45764160355714</v>
      </c>
      <c r="B2588">
        <v>2.3340811360375406</v>
      </c>
      <c r="C2588">
        <v>-190.84845028542151</v>
      </c>
      <c r="D2588">
        <v>297.33869519013348</v>
      </c>
      <c r="E2588">
        <v>-0.99771582121056945</v>
      </c>
    </row>
    <row r="2589" spans="1:5" x14ac:dyDescent="0.35">
      <c r="A2589">
        <v>499.90298369084923</v>
      </c>
      <c r="B2589">
        <v>2.4965434406325611</v>
      </c>
      <c r="C2589">
        <v>34.513374115637333</v>
      </c>
      <c r="D2589">
        <v>902.90928808030117</v>
      </c>
      <c r="E2589">
        <v>-7.045680989961764E-2</v>
      </c>
    </row>
    <row r="2590" spans="1:5" x14ac:dyDescent="0.35">
      <c r="A2590">
        <v>521.14535733193077</v>
      </c>
      <c r="B2590">
        <v>2.9053082227935603</v>
      </c>
      <c r="C2590">
        <v>317.482601219223</v>
      </c>
      <c r="D2590">
        <v>402.75989653126464</v>
      </c>
      <c r="E2590">
        <v>-5.3010389768017058E-2</v>
      </c>
    </row>
    <row r="2591" spans="1:5" x14ac:dyDescent="0.35">
      <c r="A2591">
        <v>529.70754666107689</v>
      </c>
      <c r="B2591">
        <v>2.729029251727515</v>
      </c>
      <c r="C2591">
        <v>-102.58769235451311</v>
      </c>
      <c r="D2591">
        <v>408.44001805471567</v>
      </c>
      <c r="E2591">
        <v>0.61857112222805177</v>
      </c>
    </row>
    <row r="2592" spans="1:5" x14ac:dyDescent="0.35">
      <c r="A2592">
        <v>334.80635506434174</v>
      </c>
      <c r="B2592">
        <v>2.3342141085936099</v>
      </c>
      <c r="C2592">
        <v>-289.34096274771304</v>
      </c>
      <c r="D2592">
        <v>1032.3501547753633</v>
      </c>
      <c r="E2592">
        <v>0.11825700786139171</v>
      </c>
    </row>
    <row r="2593" spans="1:5" x14ac:dyDescent="0.35">
      <c r="A2593">
        <v>422.23775984838636</v>
      </c>
      <c r="B2593">
        <v>2.41910760304199</v>
      </c>
      <c r="C2593">
        <v>171.84494621027849</v>
      </c>
      <c r="D2593">
        <v>404.29012550984919</v>
      </c>
      <c r="E2593">
        <v>-0.80930459848957503</v>
      </c>
    </row>
    <row r="2594" spans="1:5" x14ac:dyDescent="0.35">
      <c r="A2594">
        <v>706.4504032559754</v>
      </c>
      <c r="B2594">
        <v>2.5320911349832045</v>
      </c>
      <c r="C2594">
        <v>833.08238034226986</v>
      </c>
      <c r="D2594">
        <v>1023.1040880957073</v>
      </c>
      <c r="E2594">
        <v>-1.0213406084332506</v>
      </c>
    </row>
    <row r="2595" spans="1:5" x14ac:dyDescent="0.35">
      <c r="A2595">
        <v>388.9330134040855</v>
      </c>
      <c r="B2595">
        <v>2.5771229302502014</v>
      </c>
      <c r="C2595">
        <v>52.645434492741856</v>
      </c>
      <c r="D2595">
        <v>415.31886864280045</v>
      </c>
      <c r="E2595">
        <v>-1.1017061390780407</v>
      </c>
    </row>
    <row r="2596" spans="1:5" x14ac:dyDescent="0.35">
      <c r="A2596">
        <v>743.62720373296918</v>
      </c>
      <c r="B2596">
        <v>2.5198216722712381</v>
      </c>
      <c r="C2596">
        <v>790.31282793562286</v>
      </c>
      <c r="D2596">
        <v>874.64624080936028</v>
      </c>
      <c r="E2596">
        <v>0.64029890220732266</v>
      </c>
    </row>
    <row r="2597" spans="1:5" x14ac:dyDescent="0.35">
      <c r="A2597">
        <v>82.098726490496219</v>
      </c>
      <c r="B2597">
        <v>2.6449799775833283</v>
      </c>
      <c r="C2597">
        <v>-240.31206603116942</v>
      </c>
      <c r="D2597">
        <v>1010.211408812506</v>
      </c>
      <c r="E2597">
        <v>-1.0904506904716809</v>
      </c>
    </row>
    <row r="2598" spans="1:5" x14ac:dyDescent="0.35">
      <c r="A2598">
        <v>542.42654347922928</v>
      </c>
      <c r="B2598">
        <v>2.828470614579671</v>
      </c>
      <c r="C2598">
        <v>236.95212844801441</v>
      </c>
      <c r="D2598">
        <v>391.90703260042562</v>
      </c>
      <c r="E2598">
        <v>0.52390482830279417</v>
      </c>
    </row>
    <row r="2599" spans="1:5" x14ac:dyDescent="0.35">
      <c r="A2599">
        <v>449.67190423903867</v>
      </c>
      <c r="B2599">
        <v>2.3783294478987886</v>
      </c>
      <c r="C2599">
        <v>-75.693233519526643</v>
      </c>
      <c r="D2599">
        <v>452.79685350405703</v>
      </c>
      <c r="E2599">
        <v>0.18975336396145287</v>
      </c>
    </row>
    <row r="2600" spans="1:5" x14ac:dyDescent="0.35">
      <c r="A2600">
        <v>498.16625137315373</v>
      </c>
      <c r="B2600">
        <v>2.6549513021927886</v>
      </c>
      <c r="C2600">
        <v>74.798643276952504</v>
      </c>
      <c r="D2600">
        <v>285.99193389655375</v>
      </c>
      <c r="E2600">
        <v>0.44085429696734457</v>
      </c>
    </row>
    <row r="2601" spans="1:5" x14ac:dyDescent="0.35">
      <c r="A2601">
        <v>371.55384051670256</v>
      </c>
      <c r="B2601">
        <v>2.4183708362969778</v>
      </c>
      <c r="C2601">
        <v>37.502097523742179</v>
      </c>
      <c r="D2601">
        <v>433.82419086813422</v>
      </c>
      <c r="E2601">
        <v>-0.93600295511137921</v>
      </c>
    </row>
    <row r="2602" spans="1:5" x14ac:dyDescent="0.35">
      <c r="A2602">
        <v>420.92407554823723</v>
      </c>
      <c r="B2602">
        <v>2.3306958513340765</v>
      </c>
      <c r="C2602">
        <v>169.50519694916414</v>
      </c>
      <c r="D2602">
        <v>437.84867833506439</v>
      </c>
      <c r="E2602">
        <v>-0.85427284001875858</v>
      </c>
    </row>
    <row r="2603" spans="1:5" x14ac:dyDescent="0.35">
      <c r="A2603">
        <v>212.95443207990971</v>
      </c>
      <c r="B2603">
        <v>2.7095816688443635</v>
      </c>
      <c r="C2603">
        <v>-334.0114454254724</v>
      </c>
      <c r="D2603">
        <v>950.27087788347637</v>
      </c>
      <c r="E2603">
        <v>-1.1648275312728149</v>
      </c>
    </row>
    <row r="2604" spans="1:5" x14ac:dyDescent="0.35">
      <c r="A2604">
        <v>460.01441525259372</v>
      </c>
      <c r="B2604">
        <v>2.7189967335402354</v>
      </c>
      <c r="C2604">
        <v>315.60477229561718</v>
      </c>
      <c r="D2604">
        <v>312.45582754748079</v>
      </c>
      <c r="E2604">
        <v>-0.97808313407372927</v>
      </c>
    </row>
    <row r="2605" spans="1:5" x14ac:dyDescent="0.35">
      <c r="A2605">
        <v>121.39525059229589</v>
      </c>
      <c r="B2605">
        <v>2.3396612990656118</v>
      </c>
      <c r="C2605">
        <v>-257.85941756599232</v>
      </c>
      <c r="D2605">
        <v>971.89624249298663</v>
      </c>
      <c r="E2605">
        <v>-1.0671494442537253</v>
      </c>
    </row>
    <row r="2606" spans="1:5" x14ac:dyDescent="0.35">
      <c r="A2606">
        <v>481.70977555530595</v>
      </c>
      <c r="B2606">
        <v>2.5091955530639165</v>
      </c>
      <c r="C2606">
        <v>-90.098119448533282</v>
      </c>
      <c r="D2606">
        <v>277.91540687370644</v>
      </c>
      <c r="E2606">
        <v>0.56029755255082914</v>
      </c>
    </row>
    <row r="2607" spans="1:5" x14ac:dyDescent="0.35">
      <c r="A2607">
        <v>714.09550500744012</v>
      </c>
      <c r="B2607">
        <v>2.5207266243017781</v>
      </c>
      <c r="C2607">
        <v>920.9295976111739</v>
      </c>
      <c r="D2607">
        <v>1014.290219154449</v>
      </c>
      <c r="E2607">
        <v>-0.98292183048921056</v>
      </c>
    </row>
    <row r="2608" spans="1:5" x14ac:dyDescent="0.35">
      <c r="A2608">
        <v>558.07284439607656</v>
      </c>
      <c r="B2608">
        <v>2.4001745340536669</v>
      </c>
      <c r="C2608">
        <v>-33.865338140778718</v>
      </c>
      <c r="D2608">
        <v>886.91307776259453</v>
      </c>
      <c r="E2608">
        <v>0.30605279029099286</v>
      </c>
    </row>
    <row r="2609" spans="1:5" x14ac:dyDescent="0.35">
      <c r="A2609">
        <v>324.30034549923056</v>
      </c>
      <c r="B2609">
        <v>2.4921593975625784</v>
      </c>
      <c r="C2609">
        <v>-61.564987124703691</v>
      </c>
      <c r="D2609">
        <v>418.87041381675851</v>
      </c>
      <c r="E2609">
        <v>-0.83386349878892974</v>
      </c>
    </row>
    <row r="2610" spans="1:5" x14ac:dyDescent="0.35">
      <c r="A2610">
        <v>697.89415102884755</v>
      </c>
      <c r="B2610">
        <v>2.555579333349479</v>
      </c>
      <c r="C2610">
        <v>802.93425090382289</v>
      </c>
      <c r="D2610">
        <v>897.62954490360914</v>
      </c>
      <c r="E2610">
        <v>-0.12752934420400719</v>
      </c>
    </row>
    <row r="2611" spans="1:5" x14ac:dyDescent="0.35">
      <c r="A2611">
        <v>425.1321501353134</v>
      </c>
      <c r="B2611">
        <v>2.8527954144384369</v>
      </c>
      <c r="C2611">
        <v>-216.97554534916856</v>
      </c>
      <c r="D2611">
        <v>911.10471108104764</v>
      </c>
      <c r="E2611">
        <v>-6.8963604066558715E-2</v>
      </c>
    </row>
    <row r="2612" spans="1:5" x14ac:dyDescent="0.35">
      <c r="A2612">
        <v>778.84475724905167</v>
      </c>
      <c r="B2612">
        <v>2.6857187878725508</v>
      </c>
      <c r="C2612">
        <v>799.80617885581751</v>
      </c>
      <c r="D2612">
        <v>988.43686563103438</v>
      </c>
      <c r="E2612">
        <v>0.53608794078677602</v>
      </c>
    </row>
    <row r="2613" spans="1:5" x14ac:dyDescent="0.35">
      <c r="A2613">
        <v>413.46114578907662</v>
      </c>
      <c r="B2613">
        <v>2.9456802175175949</v>
      </c>
      <c r="C2613">
        <v>-15.115728087174588</v>
      </c>
      <c r="D2613">
        <v>299.76700449132886</v>
      </c>
      <c r="E2613">
        <v>-0.9512818044488327</v>
      </c>
    </row>
    <row r="2614" spans="1:5" x14ac:dyDescent="0.35">
      <c r="A2614">
        <v>531.98859920003952</v>
      </c>
      <c r="B2614">
        <v>2.6547822709524649</v>
      </c>
      <c r="C2614">
        <v>260.57336435477737</v>
      </c>
      <c r="D2614">
        <v>390.59376654236155</v>
      </c>
      <c r="E2614">
        <v>0.62235955389581488</v>
      </c>
    </row>
    <row r="2615" spans="1:5" x14ac:dyDescent="0.35">
      <c r="A2615">
        <v>824.86552278256818</v>
      </c>
      <c r="B2615">
        <v>3.0354946125567333</v>
      </c>
      <c r="C2615">
        <v>864.36288415175659</v>
      </c>
      <c r="D2615">
        <v>1042.6182917923484</v>
      </c>
      <c r="E2615">
        <v>0.19409242490035278</v>
      </c>
    </row>
    <row r="2616" spans="1:5" x14ac:dyDescent="0.35">
      <c r="A2616">
        <v>536.58307288152298</v>
      </c>
      <c r="B2616">
        <v>2.5481430707931993</v>
      </c>
      <c r="C2616">
        <v>98.538494780444722</v>
      </c>
      <c r="D2616">
        <v>998.11945128244247</v>
      </c>
      <c r="E2616">
        <v>-9.2478512400992766E-2</v>
      </c>
    </row>
    <row r="2617" spans="1:5" x14ac:dyDescent="0.35">
      <c r="A2617">
        <v>760.56526961010752</v>
      </c>
      <c r="B2617">
        <v>2.7008646869671757</v>
      </c>
      <c r="C2617">
        <v>810.8819760914671</v>
      </c>
      <c r="D2617">
        <v>957.53997497430055</v>
      </c>
      <c r="E2617">
        <v>0.35636434200395894</v>
      </c>
    </row>
    <row r="2618" spans="1:5" x14ac:dyDescent="0.35">
      <c r="A2618">
        <v>464.50030064887511</v>
      </c>
      <c r="B2618">
        <v>3.0212076523149651</v>
      </c>
      <c r="C2618">
        <v>98.622566829043933</v>
      </c>
      <c r="D2618">
        <v>350.70280786953754</v>
      </c>
      <c r="E2618">
        <v>-0.90936498795535337</v>
      </c>
    </row>
    <row r="2619" spans="1:5" x14ac:dyDescent="0.35">
      <c r="A2619">
        <v>496.51768572419405</v>
      </c>
      <c r="B2619">
        <v>2.9397268739006073</v>
      </c>
      <c r="C2619">
        <v>11.657307117971456</v>
      </c>
      <c r="D2619">
        <v>306.01769992610866</v>
      </c>
      <c r="E2619">
        <v>0.10188972394750428</v>
      </c>
    </row>
    <row r="2620" spans="1:5" x14ac:dyDescent="0.35">
      <c r="A2620">
        <v>492.89858840514489</v>
      </c>
      <c r="B2620">
        <v>2.5925327054041323</v>
      </c>
      <c r="C2620">
        <v>27.901892125938559</v>
      </c>
      <c r="D2620">
        <v>979.05318301841658</v>
      </c>
      <c r="E2620">
        <v>-0.17664394673673089</v>
      </c>
    </row>
    <row r="2621" spans="1:5" x14ac:dyDescent="0.35">
      <c r="A2621">
        <v>743.46112163641703</v>
      </c>
      <c r="B2621">
        <v>3.0154926870478747</v>
      </c>
      <c r="C2621">
        <v>-256.37254229003094</v>
      </c>
      <c r="D2621">
        <v>884.61098030457765</v>
      </c>
      <c r="E2621">
        <v>0.57335148635408095</v>
      </c>
    </row>
    <row r="2622" spans="1:5" x14ac:dyDescent="0.35">
      <c r="A2622">
        <v>385.27018034707692</v>
      </c>
      <c r="B2622">
        <v>2.6290900638105739</v>
      </c>
      <c r="C2622">
        <v>37.860891181613141</v>
      </c>
      <c r="D2622">
        <v>369.04243532123661</v>
      </c>
      <c r="E2622">
        <v>-1.0941921219130712</v>
      </c>
    </row>
    <row r="2623" spans="1:5" x14ac:dyDescent="0.35">
      <c r="A2623">
        <v>305.11264849354262</v>
      </c>
      <c r="B2623">
        <v>2.3483140196755867</v>
      </c>
      <c r="C2623">
        <v>-66.783210084396956</v>
      </c>
      <c r="D2623">
        <v>333.00372196924644</v>
      </c>
      <c r="E2623">
        <v>-0.81813986588275567</v>
      </c>
    </row>
    <row r="2624" spans="1:5" x14ac:dyDescent="0.35">
      <c r="A2624">
        <v>597.19815801785342</v>
      </c>
      <c r="B2624">
        <v>2.8259673823969873</v>
      </c>
      <c r="C2624">
        <v>84.857971270375202</v>
      </c>
      <c r="D2624">
        <v>1039.6634788229035</v>
      </c>
      <c r="E2624">
        <v>-3.47641017291766E-2</v>
      </c>
    </row>
    <row r="2625" spans="1:5" x14ac:dyDescent="0.35">
      <c r="A2625">
        <v>777.02917819915456</v>
      </c>
      <c r="B2625">
        <v>2.5477895938293669</v>
      </c>
      <c r="C2625">
        <v>905.22365380664462</v>
      </c>
      <c r="D2625">
        <v>1044.0943691729099</v>
      </c>
      <c r="E2625">
        <v>0.61773328177851372</v>
      </c>
    </row>
    <row r="2626" spans="1:5" x14ac:dyDescent="0.35">
      <c r="A2626">
        <v>409.99983945326824</v>
      </c>
      <c r="B2626">
        <v>2.422830543161389</v>
      </c>
      <c r="C2626">
        <v>199.36242499717014</v>
      </c>
      <c r="D2626">
        <v>376.27584824429272</v>
      </c>
      <c r="E2626">
        <v>-1.1992654695438656</v>
      </c>
    </row>
    <row r="2627" spans="1:5" x14ac:dyDescent="0.35">
      <c r="A2627">
        <v>476.68574546124017</v>
      </c>
      <c r="B2627">
        <v>2.7902753434338727</v>
      </c>
      <c r="C2627">
        <v>-6.3170360297312698</v>
      </c>
      <c r="D2627">
        <v>279.9015614559317</v>
      </c>
      <c r="E2627">
        <v>0.15088929486517988</v>
      </c>
    </row>
    <row r="2628" spans="1:5" x14ac:dyDescent="0.35">
      <c r="A2628">
        <v>714.21235645380136</v>
      </c>
      <c r="B2628">
        <v>2.4215267037152031</v>
      </c>
      <c r="C2628">
        <v>885.89125011716919</v>
      </c>
      <c r="D2628">
        <v>983.24127110369614</v>
      </c>
      <c r="E2628">
        <v>0.13584105291360854</v>
      </c>
    </row>
    <row r="2629" spans="1:5" x14ac:dyDescent="0.35">
      <c r="A2629">
        <v>773.53643602071975</v>
      </c>
      <c r="B2629">
        <v>2.8588989465372707</v>
      </c>
      <c r="C2629">
        <v>798.87667993664013</v>
      </c>
      <c r="D2629">
        <v>924.42394051916176</v>
      </c>
      <c r="E2629">
        <v>0.30893058139018481</v>
      </c>
    </row>
    <row r="2630" spans="1:5" x14ac:dyDescent="0.35">
      <c r="A2630">
        <v>348.52010860655434</v>
      </c>
      <c r="B2630">
        <v>2.3602555471084994</v>
      </c>
      <c r="C2630">
        <v>32.245729980253429</v>
      </c>
      <c r="D2630">
        <v>329.04023839120833</v>
      </c>
      <c r="E2630">
        <v>-1.0137254335541057</v>
      </c>
    </row>
    <row r="2631" spans="1:5" x14ac:dyDescent="0.35">
      <c r="A2631">
        <v>646.80953036199503</v>
      </c>
      <c r="B2631">
        <v>2.9295460243416525</v>
      </c>
      <c r="C2631">
        <v>-264.36091043424244</v>
      </c>
      <c r="D2631">
        <v>869.24123928686572</v>
      </c>
      <c r="E2631">
        <v>0.41932818567783547</v>
      </c>
    </row>
    <row r="2632" spans="1:5" x14ac:dyDescent="0.35">
      <c r="A2632">
        <v>304.56135852400587</v>
      </c>
      <c r="B2632">
        <v>2.4964963860112652</v>
      </c>
      <c r="C2632">
        <v>-314.3856466399734</v>
      </c>
      <c r="D2632">
        <v>1025.5250755622505</v>
      </c>
      <c r="E2632">
        <v>1.7233762425855337E-3</v>
      </c>
    </row>
    <row r="2633" spans="1:5" x14ac:dyDescent="0.35">
      <c r="A2633">
        <v>352.52465869282781</v>
      </c>
      <c r="B2633">
        <v>2.4895282682075646</v>
      </c>
      <c r="C2633">
        <v>-7.5118047855690975</v>
      </c>
      <c r="D2633">
        <v>319.30962533566765</v>
      </c>
      <c r="E2633">
        <v>-0.93438097186893843</v>
      </c>
    </row>
    <row r="2634" spans="1:5" x14ac:dyDescent="0.35">
      <c r="A2634">
        <v>419.84653645367439</v>
      </c>
      <c r="B2634">
        <v>2.4054134319346856</v>
      </c>
      <c r="C2634">
        <v>-40.689344181287758</v>
      </c>
      <c r="D2634">
        <v>895.58829825060263</v>
      </c>
      <c r="E2634">
        <v>-0.18167593205137911</v>
      </c>
    </row>
    <row r="2635" spans="1:5" x14ac:dyDescent="0.35">
      <c r="A2635">
        <v>328.31218589515544</v>
      </c>
      <c r="B2635">
        <v>2.3761614345937376</v>
      </c>
      <c r="C2635">
        <v>10.18270659749237</v>
      </c>
      <c r="D2635">
        <v>453.37724389795483</v>
      </c>
      <c r="E2635">
        <v>-1.1941685600330496</v>
      </c>
    </row>
    <row r="2636" spans="1:5" x14ac:dyDescent="0.35">
      <c r="A2636">
        <v>402.7530781015418</v>
      </c>
      <c r="B2636">
        <v>2.5750750664078188</v>
      </c>
      <c r="C2636">
        <v>-321.16076454028803</v>
      </c>
      <c r="D2636">
        <v>880.98052794465866</v>
      </c>
      <c r="E2636">
        <v>0.1903944876813502</v>
      </c>
    </row>
    <row r="2637" spans="1:5" x14ac:dyDescent="0.35">
      <c r="A2637">
        <v>587.45695477973084</v>
      </c>
      <c r="B2637">
        <v>2.9405912040163695</v>
      </c>
      <c r="C2637">
        <v>72.815626558509962</v>
      </c>
      <c r="D2637">
        <v>949.57776742402791</v>
      </c>
      <c r="E2637">
        <v>-0.14282910149422784</v>
      </c>
    </row>
    <row r="2638" spans="1:5" x14ac:dyDescent="0.35">
      <c r="A2638">
        <v>786.91903670015768</v>
      </c>
      <c r="B2638">
        <v>2.8849799214294625</v>
      </c>
      <c r="C2638">
        <v>806.23459513506282</v>
      </c>
      <c r="D2638">
        <v>1053.0791553395595</v>
      </c>
      <c r="E2638">
        <v>-0.16794567164623322</v>
      </c>
    </row>
    <row r="2639" spans="1:5" x14ac:dyDescent="0.35">
      <c r="A2639">
        <v>501.10005928501391</v>
      </c>
      <c r="B2639">
        <v>2.7796633289202921</v>
      </c>
      <c r="C2639">
        <v>34.907748622193139</v>
      </c>
      <c r="D2639">
        <v>308.06286768623045</v>
      </c>
      <c r="E2639">
        <v>0.3498178115328221</v>
      </c>
    </row>
    <row r="2640" spans="1:5" x14ac:dyDescent="0.35">
      <c r="A2640">
        <v>454.77993723415199</v>
      </c>
      <c r="B2640">
        <v>2.5790230940241119</v>
      </c>
      <c r="C2640">
        <v>-95.292974924312901</v>
      </c>
      <c r="D2640">
        <v>927.03414228155725</v>
      </c>
      <c r="E2640">
        <v>-3.9328144724388781E-2</v>
      </c>
    </row>
    <row r="2641" spans="1:5" x14ac:dyDescent="0.35">
      <c r="A2641">
        <v>675.4160961985225</v>
      </c>
      <c r="B2641">
        <v>2.6193559581272972</v>
      </c>
      <c r="C2641">
        <v>-38.267580657360689</v>
      </c>
      <c r="D2641">
        <v>877.93142695538506</v>
      </c>
      <c r="E2641">
        <v>0.51168554263738342</v>
      </c>
    </row>
    <row r="2642" spans="1:5" x14ac:dyDescent="0.35">
      <c r="A2642">
        <v>247.91086333405548</v>
      </c>
      <c r="B2642">
        <v>2.7205065839825391</v>
      </c>
      <c r="C2642">
        <v>-392.93710104082083</v>
      </c>
      <c r="D2642">
        <v>987.82639700672109</v>
      </c>
      <c r="E2642">
        <v>-0.9433538143212663</v>
      </c>
    </row>
    <row r="2643" spans="1:5" x14ac:dyDescent="0.35">
      <c r="A2643">
        <v>771.28412363027223</v>
      </c>
      <c r="B2643">
        <v>2.7687876570699466</v>
      </c>
      <c r="C2643">
        <v>848.98155160824808</v>
      </c>
      <c r="D2643">
        <v>910.54713840452837</v>
      </c>
      <c r="E2643">
        <v>0.45524521016733921</v>
      </c>
    </row>
    <row r="2644" spans="1:5" x14ac:dyDescent="0.35">
      <c r="A2644">
        <v>514.14833424522385</v>
      </c>
      <c r="B2644">
        <v>2.5928510506700082</v>
      </c>
      <c r="C2644">
        <v>-141.53952626944442</v>
      </c>
      <c r="D2644">
        <v>412.74330502030432</v>
      </c>
      <c r="E2644">
        <v>0.63577504868972778</v>
      </c>
    </row>
    <row r="2645" spans="1:5" x14ac:dyDescent="0.35">
      <c r="A2645">
        <v>511.85014027138726</v>
      </c>
      <c r="B2645">
        <v>2.3835594044620816</v>
      </c>
      <c r="C2645">
        <v>187.8263333174703</v>
      </c>
      <c r="D2645">
        <v>454.08547292731453</v>
      </c>
      <c r="E2645">
        <v>0.64019638734458073</v>
      </c>
    </row>
    <row r="2646" spans="1:5" x14ac:dyDescent="0.35">
      <c r="A2646">
        <v>465.31525182963207</v>
      </c>
      <c r="B2646">
        <v>2.8166593138791187</v>
      </c>
      <c r="C2646">
        <v>62.064782934436721</v>
      </c>
      <c r="D2646">
        <v>318.48750507550687</v>
      </c>
      <c r="E2646">
        <v>-0.15895068053045766</v>
      </c>
    </row>
    <row r="2647" spans="1:5" x14ac:dyDescent="0.35">
      <c r="A2647">
        <v>455.2240051563391</v>
      </c>
      <c r="B2647">
        <v>2.3127430797177291</v>
      </c>
      <c r="C2647">
        <v>59.358243868842266</v>
      </c>
      <c r="D2647">
        <v>954.84622652134078</v>
      </c>
      <c r="E2647">
        <v>-0.19005621067005307</v>
      </c>
    </row>
    <row r="2648" spans="1:5" x14ac:dyDescent="0.35">
      <c r="A2648">
        <v>459.57861253671365</v>
      </c>
      <c r="B2648">
        <v>2.3725936358711057</v>
      </c>
      <c r="C2648">
        <v>-51.411008129764383</v>
      </c>
      <c r="D2648">
        <v>429.07189246311646</v>
      </c>
      <c r="E2648">
        <v>0.34371721794731247</v>
      </c>
    </row>
    <row r="2649" spans="1:5" x14ac:dyDescent="0.35">
      <c r="A2649">
        <v>661.95862001913815</v>
      </c>
      <c r="B2649">
        <v>2.3417177046093687</v>
      </c>
      <c r="C2649">
        <v>792.09629768195339</v>
      </c>
      <c r="D2649">
        <v>986.47298613161968</v>
      </c>
      <c r="E2649">
        <v>-1.0260213402665426</v>
      </c>
    </row>
    <row r="2650" spans="1:5" x14ac:dyDescent="0.35">
      <c r="A2650">
        <v>709.65941243712984</v>
      </c>
      <c r="B2650">
        <v>2.3627404791632127</v>
      </c>
      <c r="C2650">
        <v>837.07546297016256</v>
      </c>
      <c r="D2650">
        <v>1054.346449152268</v>
      </c>
      <c r="E2650">
        <v>-0.10481643074726997</v>
      </c>
    </row>
    <row r="2651" spans="1:5" x14ac:dyDescent="0.35">
      <c r="A2651">
        <v>369.79390230819024</v>
      </c>
      <c r="B2651">
        <v>3.031162754752343</v>
      </c>
      <c r="C2651">
        <v>-55.227575678298834</v>
      </c>
      <c r="D2651">
        <v>880.01055011963399</v>
      </c>
      <c r="E2651">
        <v>-1.1590090002948137</v>
      </c>
    </row>
    <row r="2652" spans="1:5" x14ac:dyDescent="0.35">
      <c r="A2652">
        <v>483.22363075775337</v>
      </c>
      <c r="B2652">
        <v>2.5415062621310494</v>
      </c>
      <c r="C2652">
        <v>258.34245270669584</v>
      </c>
      <c r="D2652">
        <v>404.93637624522108</v>
      </c>
      <c r="E2652">
        <v>0.15277929149154529</v>
      </c>
    </row>
    <row r="2653" spans="1:5" x14ac:dyDescent="0.35">
      <c r="A2653">
        <v>242.73626468384316</v>
      </c>
      <c r="B2653">
        <v>2.4665258777555907</v>
      </c>
      <c r="C2653">
        <v>-347.29499717757921</v>
      </c>
      <c r="D2653">
        <v>1007.7627824539356</v>
      </c>
      <c r="E2653">
        <v>-1.1650061716268647</v>
      </c>
    </row>
    <row r="2654" spans="1:5" x14ac:dyDescent="0.35">
      <c r="A2654">
        <v>494.62198759847803</v>
      </c>
      <c r="B2654">
        <v>2.9896990889749171</v>
      </c>
      <c r="C2654">
        <v>290.72620486465598</v>
      </c>
      <c r="D2654">
        <v>352.40568405645269</v>
      </c>
      <c r="E2654">
        <v>-0.96156591881527442</v>
      </c>
    </row>
    <row r="2655" spans="1:5" x14ac:dyDescent="0.35">
      <c r="A2655">
        <v>426.03877552368647</v>
      </c>
      <c r="B2655">
        <v>3.0138859888801197</v>
      </c>
      <c r="C2655">
        <v>20.183991201799813</v>
      </c>
      <c r="D2655">
        <v>975.43082107110502</v>
      </c>
      <c r="E2655">
        <v>-1.1455934613593495</v>
      </c>
    </row>
    <row r="2656" spans="1:5" x14ac:dyDescent="0.35">
      <c r="A2656">
        <v>734.14681847474094</v>
      </c>
      <c r="B2656">
        <v>2.4774993613936758</v>
      </c>
      <c r="C2656">
        <v>799.38307763602904</v>
      </c>
      <c r="D2656">
        <v>1057.118158478125</v>
      </c>
      <c r="E2656">
        <v>0.10653934039308394</v>
      </c>
    </row>
    <row r="2657" spans="1:5" x14ac:dyDescent="0.35">
      <c r="A2657">
        <v>67.5314219396829</v>
      </c>
      <c r="B2657">
        <v>2.3298150142012615</v>
      </c>
      <c r="C2657">
        <v>-382.14563650397639</v>
      </c>
      <c r="D2657">
        <v>968.67695567269163</v>
      </c>
      <c r="E2657">
        <v>-0.18888469897307414</v>
      </c>
    </row>
    <row r="2658" spans="1:5" x14ac:dyDescent="0.35">
      <c r="A2658">
        <v>119.73564711468997</v>
      </c>
      <c r="B2658">
        <v>2.7533490933884153</v>
      </c>
      <c r="C2658">
        <v>-292.95646511301726</v>
      </c>
      <c r="D2658">
        <v>1018.8648633653187</v>
      </c>
      <c r="E2658">
        <v>-1.0630397046324214</v>
      </c>
    </row>
    <row r="2659" spans="1:5" x14ac:dyDescent="0.35">
      <c r="A2659">
        <v>471.6322152935731</v>
      </c>
      <c r="B2659">
        <v>2.522870900108785</v>
      </c>
      <c r="C2659">
        <v>232.10719999343937</v>
      </c>
      <c r="D2659">
        <v>398.59734949496965</v>
      </c>
      <c r="E2659">
        <v>4.182846287343317E-2</v>
      </c>
    </row>
    <row r="2660" spans="1:5" x14ac:dyDescent="0.35">
      <c r="A2660">
        <v>501.47796871257356</v>
      </c>
      <c r="B2660">
        <v>2.8817017425450926</v>
      </c>
      <c r="C2660">
        <v>327.56887410083789</v>
      </c>
      <c r="D2660">
        <v>429.1306709302329</v>
      </c>
      <c r="E2660">
        <v>-1.0512197679684558</v>
      </c>
    </row>
    <row r="2661" spans="1:5" x14ac:dyDescent="0.35">
      <c r="A2661">
        <v>801.06149182641639</v>
      </c>
      <c r="B2661">
        <v>2.7833446579485166</v>
      </c>
      <c r="C2661">
        <v>758.82256626344122</v>
      </c>
      <c r="D2661">
        <v>1030.2931076374211</v>
      </c>
      <c r="E2661">
        <v>0.53604440413289545</v>
      </c>
    </row>
    <row r="2662" spans="1:5" x14ac:dyDescent="0.35">
      <c r="A2662">
        <v>475.18722327008186</v>
      </c>
      <c r="B2662">
        <v>2.6767027831088477</v>
      </c>
      <c r="C2662">
        <v>-109.37848868589126</v>
      </c>
      <c r="D2662">
        <v>276.38752876394028</v>
      </c>
      <c r="E2662">
        <v>0.37748610471096694</v>
      </c>
    </row>
    <row r="2663" spans="1:5" x14ac:dyDescent="0.35">
      <c r="A2663">
        <v>448.21758218569551</v>
      </c>
      <c r="B2663">
        <v>2.394046244628921</v>
      </c>
      <c r="C2663">
        <v>-166.94498562575421</v>
      </c>
      <c r="D2663">
        <v>363.55495837922922</v>
      </c>
      <c r="E2663">
        <v>0.47930905667558621</v>
      </c>
    </row>
    <row r="2664" spans="1:5" x14ac:dyDescent="0.35">
      <c r="A2664">
        <v>285.32692195236842</v>
      </c>
      <c r="B2664">
        <v>2.3992860236169684</v>
      </c>
      <c r="C2664">
        <v>-296.28783311542702</v>
      </c>
      <c r="D2664">
        <v>969.58184847637096</v>
      </c>
      <c r="E2664">
        <v>-2.9856947975507475E-2</v>
      </c>
    </row>
    <row r="2665" spans="1:5" x14ac:dyDescent="0.35">
      <c r="A2665">
        <v>712.98173347116699</v>
      </c>
      <c r="B2665">
        <v>2.4729479359705806</v>
      </c>
      <c r="C2665">
        <v>851.84709371887334</v>
      </c>
      <c r="D2665">
        <v>957.67752303839688</v>
      </c>
      <c r="E2665">
        <v>0.10567039968931746</v>
      </c>
    </row>
    <row r="2666" spans="1:5" x14ac:dyDescent="0.35">
      <c r="A2666">
        <v>468.92017079987534</v>
      </c>
      <c r="B2666">
        <v>2.7521135635987655</v>
      </c>
      <c r="C2666">
        <v>318.36957901657786</v>
      </c>
      <c r="D2666">
        <v>324.23264294954743</v>
      </c>
      <c r="E2666">
        <v>-0.80989348326429478</v>
      </c>
    </row>
    <row r="2667" spans="1:5" x14ac:dyDescent="0.35">
      <c r="A2667">
        <v>299.14204331877346</v>
      </c>
      <c r="B2667">
        <v>2.4269179454982268</v>
      </c>
      <c r="C2667">
        <v>-75.166569163749685</v>
      </c>
      <c r="D2667">
        <v>347.66588176067245</v>
      </c>
      <c r="E2667">
        <v>-0.92001397526160855</v>
      </c>
    </row>
    <row r="2668" spans="1:5" x14ac:dyDescent="0.35">
      <c r="A2668">
        <v>200.67362959023512</v>
      </c>
      <c r="B2668">
        <v>2.3126291014473663</v>
      </c>
      <c r="C2668">
        <v>-371.91595312125781</v>
      </c>
      <c r="D2668">
        <v>902.55662345686733</v>
      </c>
      <c r="E2668">
        <v>-7.7230359081494893E-3</v>
      </c>
    </row>
    <row r="2669" spans="1:5" x14ac:dyDescent="0.35">
      <c r="A2669">
        <v>746.22443586671989</v>
      </c>
      <c r="B2669">
        <v>2.777097783376048</v>
      </c>
      <c r="C2669">
        <v>792.46500624606017</v>
      </c>
      <c r="D2669">
        <v>1038.5720879638145</v>
      </c>
      <c r="E2669">
        <v>-0.80722050254886601</v>
      </c>
    </row>
    <row r="2670" spans="1:5" x14ac:dyDescent="0.35">
      <c r="A2670">
        <v>386.58707317487006</v>
      </c>
      <c r="B2670">
        <v>2.4785280374359289</v>
      </c>
      <c r="C2670">
        <v>-87.248818137071126</v>
      </c>
      <c r="D2670">
        <v>304.3207503173868</v>
      </c>
      <c r="E2670">
        <v>-0.1326225905844497</v>
      </c>
    </row>
    <row r="2671" spans="1:5" x14ac:dyDescent="0.35">
      <c r="A2671">
        <v>269.78877954612614</v>
      </c>
      <c r="B2671">
        <v>2.3475552457302942</v>
      </c>
      <c r="C2671">
        <v>-88.373934499503193</v>
      </c>
      <c r="D2671">
        <v>259.49385819896406</v>
      </c>
      <c r="E2671">
        <v>-1.1204099056346759</v>
      </c>
    </row>
    <row r="2672" spans="1:5" x14ac:dyDescent="0.35">
      <c r="A2672">
        <v>728.18191692218966</v>
      </c>
      <c r="B2672">
        <v>2.3574358822179069</v>
      </c>
      <c r="C2672">
        <v>753.22972119904796</v>
      </c>
      <c r="D2672">
        <v>911.21201616889675</v>
      </c>
      <c r="E2672">
        <v>0.69059430141244227</v>
      </c>
    </row>
    <row r="2673" spans="1:5" x14ac:dyDescent="0.35">
      <c r="A2673">
        <v>351.60699057148958</v>
      </c>
      <c r="B2673">
        <v>2.6283242340221471</v>
      </c>
      <c r="C2673">
        <v>-53.452518429914164</v>
      </c>
      <c r="D2673">
        <v>272.92037041437578</v>
      </c>
      <c r="E2673">
        <v>-0.92697056239249342</v>
      </c>
    </row>
    <row r="2674" spans="1:5" x14ac:dyDescent="0.35">
      <c r="A2674">
        <v>825.19564799639954</v>
      </c>
      <c r="B2674">
        <v>2.9733367010967973</v>
      </c>
      <c r="C2674">
        <v>896.93142880809819</v>
      </c>
      <c r="D2674">
        <v>960.78900911604933</v>
      </c>
      <c r="E2674">
        <v>0.55920809342496192</v>
      </c>
    </row>
    <row r="2675" spans="1:5" x14ac:dyDescent="0.35">
      <c r="A2675">
        <v>427.89845541815737</v>
      </c>
      <c r="B2675">
        <v>2.4175295093706159</v>
      </c>
      <c r="C2675">
        <v>281.23856542828867</v>
      </c>
      <c r="D2675">
        <v>367.14828973983265</v>
      </c>
      <c r="E2675">
        <v>-0.87511211380075793</v>
      </c>
    </row>
    <row r="2676" spans="1:5" x14ac:dyDescent="0.35">
      <c r="A2676">
        <v>749.56977075328166</v>
      </c>
      <c r="B2676">
        <v>2.5101299089105664</v>
      </c>
      <c r="C2676">
        <v>871.58757616292712</v>
      </c>
      <c r="D2676">
        <v>990.89121542962698</v>
      </c>
      <c r="E2676">
        <v>0.49098233636574873</v>
      </c>
    </row>
    <row r="2677" spans="1:5" x14ac:dyDescent="0.35">
      <c r="A2677">
        <v>404.51263932043526</v>
      </c>
      <c r="B2677">
        <v>2.5322280530948484</v>
      </c>
      <c r="C2677">
        <v>-139.67457686275452</v>
      </c>
      <c r="D2677">
        <v>347.20353069750428</v>
      </c>
      <c r="E2677">
        <v>2.1878378963711725E-2</v>
      </c>
    </row>
    <row r="2678" spans="1:5" x14ac:dyDescent="0.35">
      <c r="A2678">
        <v>473.4255425885928</v>
      </c>
      <c r="B2678">
        <v>2.6381627709466491</v>
      </c>
      <c r="C2678">
        <v>-60.27126714620502</v>
      </c>
      <c r="D2678">
        <v>310.90688696281791</v>
      </c>
      <c r="E2678">
        <v>0.37624169915909544</v>
      </c>
    </row>
    <row r="2679" spans="1:5" x14ac:dyDescent="0.35">
      <c r="A2679">
        <v>792.70072952976238</v>
      </c>
      <c r="B2679">
        <v>2.9564470201969888</v>
      </c>
      <c r="C2679">
        <v>846.11706635561313</v>
      </c>
      <c r="D2679">
        <v>925.69142947203738</v>
      </c>
      <c r="E2679">
        <v>0.32679670834797597</v>
      </c>
    </row>
    <row r="2680" spans="1:5" x14ac:dyDescent="0.35">
      <c r="A2680">
        <v>493.54048553571448</v>
      </c>
      <c r="B2680">
        <v>2.3689742953317774</v>
      </c>
      <c r="C2680">
        <v>234.04408646925202</v>
      </c>
      <c r="D2680">
        <v>385.80602733575319</v>
      </c>
      <c r="E2680">
        <v>0.63283365880463571</v>
      </c>
    </row>
    <row r="2681" spans="1:5" x14ac:dyDescent="0.35">
      <c r="A2681">
        <v>499.12787120885781</v>
      </c>
      <c r="B2681">
        <v>2.3732410669062793</v>
      </c>
      <c r="C2681">
        <v>-26.365533268682626</v>
      </c>
      <c r="D2681">
        <v>910.14472474102627</v>
      </c>
      <c r="E2681">
        <v>0.13988671067208341</v>
      </c>
    </row>
    <row r="2682" spans="1:5" x14ac:dyDescent="0.35">
      <c r="A2682">
        <v>517.59415168850705</v>
      </c>
      <c r="B2682">
        <v>2.8199162412592678</v>
      </c>
      <c r="C2682">
        <v>-49.231106204580556</v>
      </c>
      <c r="D2682">
        <v>270.85436669299548</v>
      </c>
      <c r="E2682">
        <v>0.44914620136631456</v>
      </c>
    </row>
    <row r="2683" spans="1:5" x14ac:dyDescent="0.35">
      <c r="A2683">
        <v>140.59427386494082</v>
      </c>
      <c r="B2683">
        <v>2.5397646648322869</v>
      </c>
      <c r="C2683">
        <v>-206.47792128365751</v>
      </c>
      <c r="D2683">
        <v>929.61831538029094</v>
      </c>
      <c r="E2683">
        <v>-1.0699616600656607</v>
      </c>
    </row>
    <row r="2684" spans="1:5" x14ac:dyDescent="0.35">
      <c r="A2684">
        <v>505.20090002926059</v>
      </c>
      <c r="B2684">
        <v>2.8444775405509928</v>
      </c>
      <c r="C2684">
        <v>-85.646266660630175</v>
      </c>
      <c r="D2684">
        <v>395.99037538146808</v>
      </c>
      <c r="E2684">
        <v>0.3364137542932879</v>
      </c>
    </row>
    <row r="2685" spans="1:5" x14ac:dyDescent="0.35">
      <c r="A2685">
        <v>550.13636605610486</v>
      </c>
      <c r="B2685">
        <v>3.0298374498750968</v>
      </c>
      <c r="C2685">
        <v>157.06019875690242</v>
      </c>
      <c r="D2685">
        <v>291.54372529077273</v>
      </c>
      <c r="E2685">
        <v>0.32838407122767588</v>
      </c>
    </row>
    <row r="2686" spans="1:5" x14ac:dyDescent="0.35">
      <c r="A2686">
        <v>460.97006987924067</v>
      </c>
      <c r="B2686">
        <v>2.5732098742864471</v>
      </c>
      <c r="C2686">
        <v>312.21864426033926</v>
      </c>
      <c r="D2686">
        <v>290.14418493605854</v>
      </c>
      <c r="E2686">
        <v>-0.19226736758499144</v>
      </c>
    </row>
    <row r="2687" spans="1:5" x14ac:dyDescent="0.35">
      <c r="A2687">
        <v>104.12515020004867</v>
      </c>
      <c r="B2687">
        <v>2.3692804111674723</v>
      </c>
      <c r="C2687">
        <v>-207.36890138036875</v>
      </c>
      <c r="D2687">
        <v>933.09426589613213</v>
      </c>
      <c r="E2687">
        <v>-1.0580125808401943</v>
      </c>
    </row>
    <row r="2688" spans="1:5" x14ac:dyDescent="0.35">
      <c r="A2688">
        <v>321.3718757057369</v>
      </c>
      <c r="B2688">
        <v>2.5993692592124011</v>
      </c>
      <c r="C2688">
        <v>-77.0883539789982</v>
      </c>
      <c r="D2688">
        <v>927.16688014053079</v>
      </c>
      <c r="E2688">
        <v>-0.88529771761851672</v>
      </c>
    </row>
    <row r="2689" spans="1:5" x14ac:dyDescent="0.35">
      <c r="A2689">
        <v>748.87043634967074</v>
      </c>
      <c r="B2689">
        <v>2.9176452560263044</v>
      </c>
      <c r="C2689">
        <v>31.509413432089417</v>
      </c>
      <c r="D2689">
        <v>947.9163660834854</v>
      </c>
      <c r="E2689">
        <v>0.48422605335210489</v>
      </c>
    </row>
    <row r="2690" spans="1:5" x14ac:dyDescent="0.35">
      <c r="A2690">
        <v>535.80608438227341</v>
      </c>
      <c r="B2690">
        <v>2.9708578819865412</v>
      </c>
      <c r="C2690">
        <v>324.91821527515395</v>
      </c>
      <c r="D2690">
        <v>288.31524127234968</v>
      </c>
      <c r="E2690">
        <v>9.4036898384316003E-2</v>
      </c>
    </row>
    <row r="2691" spans="1:5" x14ac:dyDescent="0.35">
      <c r="A2691">
        <v>677.88761464933793</v>
      </c>
      <c r="B2691">
        <v>2.6332991891692372</v>
      </c>
      <c r="C2691">
        <v>-307.35435904577031</v>
      </c>
      <c r="D2691">
        <v>924.93451385384958</v>
      </c>
      <c r="E2691">
        <v>0.58713177517894644</v>
      </c>
    </row>
    <row r="2692" spans="1:5" x14ac:dyDescent="0.35">
      <c r="A2692">
        <v>407.47917311337619</v>
      </c>
      <c r="B2692">
        <v>2.4096692516963865</v>
      </c>
      <c r="C2692">
        <v>-52.854541388182184</v>
      </c>
      <c r="D2692">
        <v>418.50187917136321</v>
      </c>
      <c r="E2692">
        <v>-0.13672032878224166</v>
      </c>
    </row>
    <row r="2693" spans="1:5" x14ac:dyDescent="0.35">
      <c r="A2693">
        <v>504.28512573800532</v>
      </c>
      <c r="B2693">
        <v>2.622895270612644</v>
      </c>
      <c r="C2693">
        <v>-49.036601458305825</v>
      </c>
      <c r="D2693">
        <v>322.48087592003424</v>
      </c>
      <c r="E2693">
        <v>0.58259645498535328</v>
      </c>
    </row>
    <row r="2694" spans="1:5" x14ac:dyDescent="0.35">
      <c r="A2694">
        <v>245.3845140393388</v>
      </c>
      <c r="B2694">
        <v>2.3526523715215388</v>
      </c>
      <c r="C2694">
        <v>-367.25585767098528</v>
      </c>
      <c r="D2694">
        <v>960.21209919318255</v>
      </c>
      <c r="E2694">
        <v>-0.96639087566513326</v>
      </c>
    </row>
    <row r="2695" spans="1:5" x14ac:dyDescent="0.35">
      <c r="A2695">
        <v>463.58518791026421</v>
      </c>
      <c r="B2695">
        <v>2.372336516409546</v>
      </c>
      <c r="C2695">
        <v>39.671209656543226</v>
      </c>
      <c r="D2695">
        <v>400.41140985354826</v>
      </c>
      <c r="E2695">
        <v>0.41150676659997204</v>
      </c>
    </row>
    <row r="2696" spans="1:5" x14ac:dyDescent="0.35">
      <c r="A2696">
        <v>775.07854522638922</v>
      </c>
      <c r="B2696">
        <v>2.7245391707451745</v>
      </c>
      <c r="C2696">
        <v>904.03607891747458</v>
      </c>
      <c r="D2696">
        <v>985.01504332310719</v>
      </c>
      <c r="E2696">
        <v>0.3581552633714043</v>
      </c>
    </row>
    <row r="2697" spans="1:5" x14ac:dyDescent="0.35">
      <c r="A2697">
        <v>752.89963882151244</v>
      </c>
      <c r="B2697">
        <v>2.9479902207684896</v>
      </c>
      <c r="C2697">
        <v>-30.146940637822041</v>
      </c>
      <c r="D2697">
        <v>949.06436425847994</v>
      </c>
      <c r="E2697">
        <v>0.50522450171948297</v>
      </c>
    </row>
    <row r="2698" spans="1:5" x14ac:dyDescent="0.35">
      <c r="A2698">
        <v>402.15341368100246</v>
      </c>
      <c r="B2698">
        <v>3.0440468428694247</v>
      </c>
      <c r="C2698">
        <v>-45.497718329780469</v>
      </c>
      <c r="D2698">
        <v>332.01341329238448</v>
      </c>
      <c r="E2698">
        <v>-1.0803010743690944</v>
      </c>
    </row>
    <row r="2699" spans="1:5" x14ac:dyDescent="0.35">
      <c r="A2699">
        <v>483.28687468282192</v>
      </c>
      <c r="B2699">
        <v>2.5479517589276122</v>
      </c>
      <c r="C2699">
        <v>-9.4766929808323965</v>
      </c>
      <c r="D2699">
        <v>330.16301103383853</v>
      </c>
      <c r="E2699">
        <v>0.51073834880494562</v>
      </c>
    </row>
    <row r="2700" spans="1:5" x14ac:dyDescent="0.35">
      <c r="A2700">
        <v>486.18647770469613</v>
      </c>
      <c r="B2700">
        <v>2.4097817073864278</v>
      </c>
      <c r="C2700">
        <v>215.72789462653353</v>
      </c>
      <c r="D2700">
        <v>367.09140119189306</v>
      </c>
      <c r="E2700">
        <v>0.56147035874340812</v>
      </c>
    </row>
    <row r="2701" spans="1:5" x14ac:dyDescent="0.35">
      <c r="A2701">
        <v>349.69954970514198</v>
      </c>
      <c r="B2701">
        <v>2.8886142830537116</v>
      </c>
      <c r="C2701">
        <v>-89.638091695937135</v>
      </c>
      <c r="D2701">
        <v>359.13198396553162</v>
      </c>
      <c r="E2701">
        <v>-1.0073504869557703</v>
      </c>
    </row>
    <row r="2702" spans="1:5" x14ac:dyDescent="0.35">
      <c r="A2702">
        <v>378.13810992422771</v>
      </c>
      <c r="B2702">
        <v>2.3833525838528828</v>
      </c>
      <c r="C2702">
        <v>-94.74088565681879</v>
      </c>
      <c r="D2702">
        <v>292.29481051789247</v>
      </c>
      <c r="E2702">
        <v>-4.6957047098647398E-2</v>
      </c>
    </row>
    <row r="2703" spans="1:5" x14ac:dyDescent="0.35">
      <c r="A2703">
        <v>330.88826875451855</v>
      </c>
      <c r="B2703">
        <v>2.8065710430387338</v>
      </c>
      <c r="C2703">
        <v>-135.28459171548704</v>
      </c>
      <c r="D2703">
        <v>257.88891196485321</v>
      </c>
      <c r="E2703">
        <v>-0.90017918427773247</v>
      </c>
    </row>
    <row r="2704" spans="1:5" x14ac:dyDescent="0.35">
      <c r="A2704">
        <v>671.11859498964157</v>
      </c>
      <c r="B2704">
        <v>2.5280086194381926</v>
      </c>
      <c r="C2704">
        <v>800.78428836731644</v>
      </c>
      <c r="D2704">
        <v>899.42524236989277</v>
      </c>
      <c r="E2704">
        <v>-1.0201380478247188</v>
      </c>
    </row>
    <row r="2705" spans="1:5" x14ac:dyDescent="0.35">
      <c r="A2705">
        <v>448.21829807399922</v>
      </c>
      <c r="B2705">
        <v>2.675044320214413</v>
      </c>
      <c r="C2705">
        <v>-76.557588768719469</v>
      </c>
      <c r="D2705">
        <v>379.36351659526127</v>
      </c>
      <c r="E2705">
        <v>4.7031367591072376E-2</v>
      </c>
    </row>
    <row r="2706" spans="1:5" x14ac:dyDescent="0.35">
      <c r="A2706">
        <v>460.12310725301609</v>
      </c>
      <c r="B2706">
        <v>2.6531984495453083</v>
      </c>
      <c r="C2706">
        <v>251.40506297148804</v>
      </c>
      <c r="D2706">
        <v>406.33092729974373</v>
      </c>
      <c r="E2706">
        <v>-0.95398039237144117</v>
      </c>
    </row>
    <row r="2707" spans="1:5" x14ac:dyDescent="0.35">
      <c r="A2707">
        <v>557.91037415964286</v>
      </c>
      <c r="B2707">
        <v>3.0047971076607367</v>
      </c>
      <c r="C2707">
        <v>-6.4439087807543842</v>
      </c>
      <c r="D2707">
        <v>282.8479497719249</v>
      </c>
      <c r="E2707">
        <v>0.49199275290741873</v>
      </c>
    </row>
    <row r="2708" spans="1:5" x14ac:dyDescent="0.35">
      <c r="A2708">
        <v>751.6773238003417</v>
      </c>
      <c r="B2708">
        <v>2.5593606864850225</v>
      </c>
      <c r="C2708">
        <v>901.15509181818811</v>
      </c>
      <c r="D2708">
        <v>983.6748362132497</v>
      </c>
      <c r="E2708">
        <v>0.41044875030396288</v>
      </c>
    </row>
    <row r="2709" spans="1:5" x14ac:dyDescent="0.35">
      <c r="A2709">
        <v>451.61257517409348</v>
      </c>
      <c r="B2709">
        <v>2.427609931573242</v>
      </c>
      <c r="C2709">
        <v>-74.217673116578212</v>
      </c>
      <c r="D2709">
        <v>385.42109913714967</v>
      </c>
      <c r="E2709">
        <v>0.36386247130177035</v>
      </c>
    </row>
    <row r="2710" spans="1:5" x14ac:dyDescent="0.35">
      <c r="A2710">
        <v>717.12456379281775</v>
      </c>
      <c r="B2710">
        <v>2.4060156129692469</v>
      </c>
      <c r="C2710">
        <v>853.02819828973202</v>
      </c>
      <c r="D2710">
        <v>925.45497039592112</v>
      </c>
      <c r="E2710">
        <v>0.47284401354061978</v>
      </c>
    </row>
    <row r="2711" spans="1:5" x14ac:dyDescent="0.35">
      <c r="A2711">
        <v>508.65339262718334</v>
      </c>
      <c r="B2711">
        <v>2.976695154296725</v>
      </c>
      <c r="C2711">
        <v>-144.74368346457229</v>
      </c>
      <c r="D2711">
        <v>435.3013942435532</v>
      </c>
      <c r="E2711">
        <v>0.17747417214499034</v>
      </c>
    </row>
    <row r="2712" spans="1:5" x14ac:dyDescent="0.35">
      <c r="A2712">
        <v>480.96549999868512</v>
      </c>
      <c r="B2712">
        <v>2.4591225861316155</v>
      </c>
      <c r="C2712">
        <v>277.73392077338764</v>
      </c>
      <c r="D2712">
        <v>426.20805866468055</v>
      </c>
      <c r="E2712">
        <v>0.13195345586373491</v>
      </c>
    </row>
    <row r="2713" spans="1:5" x14ac:dyDescent="0.35">
      <c r="A2713">
        <v>506.66238041646994</v>
      </c>
      <c r="B2713">
        <v>2.4910571010030358</v>
      </c>
      <c r="C2713">
        <v>-22.972346727535211</v>
      </c>
      <c r="D2713">
        <v>440.18974152731204</v>
      </c>
      <c r="E2713">
        <v>0.58278437515898074</v>
      </c>
    </row>
    <row r="2714" spans="1:5" x14ac:dyDescent="0.35">
      <c r="A2714">
        <v>447.50182167646688</v>
      </c>
      <c r="B2714">
        <v>2.4584551626758246</v>
      </c>
      <c r="C2714">
        <v>-321.04988358828979</v>
      </c>
      <c r="D2714">
        <v>1012.7584755819499</v>
      </c>
      <c r="E2714">
        <v>0.32491006418519391</v>
      </c>
    </row>
    <row r="2715" spans="1:5" x14ac:dyDescent="0.35">
      <c r="A2715">
        <v>435.46935312017962</v>
      </c>
      <c r="B2715">
        <v>2.4222795863025919</v>
      </c>
      <c r="C2715">
        <v>-18.654984512023105</v>
      </c>
      <c r="D2715">
        <v>447.24287940063044</v>
      </c>
      <c r="E2715">
        <v>-7.2509381338191403E-2</v>
      </c>
    </row>
    <row r="2716" spans="1:5" x14ac:dyDescent="0.35">
      <c r="A2716">
        <v>443.4912086914652</v>
      </c>
      <c r="B2716">
        <v>2.9592677605632995</v>
      </c>
      <c r="C2716">
        <v>72.598942493907458</v>
      </c>
      <c r="D2716">
        <v>264.3813023899026</v>
      </c>
      <c r="E2716">
        <v>-0.96301477331419549</v>
      </c>
    </row>
    <row r="2717" spans="1:5" x14ac:dyDescent="0.35">
      <c r="A2717">
        <v>472.92332217720252</v>
      </c>
      <c r="B2717">
        <v>2.4052274957939144</v>
      </c>
      <c r="C2717">
        <v>-23.137290257914401</v>
      </c>
      <c r="D2717">
        <v>417.91505918155082</v>
      </c>
      <c r="E2717">
        <v>0.44809784880268194</v>
      </c>
    </row>
    <row r="2718" spans="1:5" x14ac:dyDescent="0.35">
      <c r="A2718">
        <v>698.53405565724245</v>
      </c>
      <c r="B2718">
        <v>2.4418346038419676</v>
      </c>
      <c r="C2718">
        <v>948.01250871975367</v>
      </c>
      <c r="D2718">
        <v>992.19543532345642</v>
      </c>
      <c r="E2718">
        <v>-1.046594099146815</v>
      </c>
    </row>
    <row r="2719" spans="1:5" x14ac:dyDescent="0.35">
      <c r="A2719">
        <v>750.61345853887349</v>
      </c>
      <c r="B2719">
        <v>2.4513534884436652</v>
      </c>
      <c r="C2719">
        <v>825.04520360606489</v>
      </c>
      <c r="D2719">
        <v>936.96886670056722</v>
      </c>
      <c r="E2719">
        <v>0.68916786968172605</v>
      </c>
    </row>
    <row r="2720" spans="1:5" x14ac:dyDescent="0.35">
      <c r="A2720">
        <v>731.43708671336867</v>
      </c>
      <c r="B2720">
        <v>2.5470484329589138</v>
      </c>
      <c r="C2720">
        <v>819.31460575763595</v>
      </c>
      <c r="D2720">
        <v>1036.9769401422643</v>
      </c>
      <c r="E2720">
        <v>-0.17063425037416846</v>
      </c>
    </row>
    <row r="2721" spans="1:5" x14ac:dyDescent="0.35">
      <c r="A2721">
        <v>463.18425740260403</v>
      </c>
      <c r="B2721">
        <v>2.5556721806926563</v>
      </c>
      <c r="C2721">
        <v>270.58273707543674</v>
      </c>
      <c r="D2721">
        <v>354.86103699793671</v>
      </c>
      <c r="E2721">
        <v>-8.5678951525779257E-2</v>
      </c>
    </row>
    <row r="2722" spans="1:5" x14ac:dyDescent="0.35">
      <c r="A2722">
        <v>606.57046558023319</v>
      </c>
      <c r="B2722">
        <v>2.743909643315638</v>
      </c>
      <c r="C2722">
        <v>84.112171124709022</v>
      </c>
      <c r="D2722">
        <v>938.16712642121968</v>
      </c>
      <c r="E2722">
        <v>7.0556171255849232E-2</v>
      </c>
    </row>
    <row r="2723" spans="1:5" x14ac:dyDescent="0.35">
      <c r="A2723">
        <v>440.46894542466919</v>
      </c>
      <c r="B2723">
        <v>2.3734350327479521</v>
      </c>
      <c r="C2723">
        <v>305.76735433889934</v>
      </c>
      <c r="D2723">
        <v>420.74538248717386</v>
      </c>
      <c r="E2723">
        <v>-1.0789134011065495</v>
      </c>
    </row>
    <row r="2724" spans="1:5" x14ac:dyDescent="0.35">
      <c r="A2724">
        <v>357.30395631383448</v>
      </c>
      <c r="B2724">
        <v>2.5199751632670324</v>
      </c>
      <c r="C2724">
        <v>-24.978858414068441</v>
      </c>
      <c r="D2724">
        <v>363.52184899568738</v>
      </c>
      <c r="E2724">
        <v>-0.80901220902477533</v>
      </c>
    </row>
    <row r="2725" spans="1:5" x14ac:dyDescent="0.35">
      <c r="A2725">
        <v>392.33566144008211</v>
      </c>
      <c r="B2725">
        <v>2.709941095954405</v>
      </c>
      <c r="C2725">
        <v>-290.0175635896162</v>
      </c>
      <c r="D2725">
        <v>962.46153720653274</v>
      </c>
      <c r="E2725">
        <v>5.5806522706552453E-2</v>
      </c>
    </row>
    <row r="2726" spans="1:5" x14ac:dyDescent="0.35">
      <c r="A2726">
        <v>784.5588430389472</v>
      </c>
      <c r="B2726">
        <v>2.8923802606464419</v>
      </c>
      <c r="C2726">
        <v>871.28492716842288</v>
      </c>
      <c r="D2726">
        <v>933.82779132622454</v>
      </c>
      <c r="E2726">
        <v>0.30273544288006987</v>
      </c>
    </row>
    <row r="2727" spans="1:5" x14ac:dyDescent="0.35">
      <c r="A2727">
        <v>132.51117239567446</v>
      </c>
      <c r="B2727">
        <v>2.5927888265230719</v>
      </c>
      <c r="C2727">
        <v>-300.46217226379787</v>
      </c>
      <c r="D2727">
        <v>1005.5790085400396</v>
      </c>
      <c r="E2727">
        <v>-0.94507392734508544</v>
      </c>
    </row>
    <row r="2728" spans="1:5" x14ac:dyDescent="0.35">
      <c r="A2728">
        <v>739.09428362669496</v>
      </c>
      <c r="B2728">
        <v>2.5478382453240993</v>
      </c>
      <c r="C2728">
        <v>841.54491262624231</v>
      </c>
      <c r="D2728">
        <v>1041.04756645207</v>
      </c>
      <c r="E2728">
        <v>-3.2206457426404211E-2</v>
      </c>
    </row>
    <row r="2729" spans="1:5" x14ac:dyDescent="0.35">
      <c r="A2729">
        <v>441.76632009364999</v>
      </c>
      <c r="B2729">
        <v>2.4179171799855625</v>
      </c>
      <c r="C2729">
        <v>290.84653021301563</v>
      </c>
      <c r="D2729">
        <v>409.90852624308729</v>
      </c>
      <c r="E2729">
        <v>-0.92946186414142173</v>
      </c>
    </row>
    <row r="2730" spans="1:5" x14ac:dyDescent="0.35">
      <c r="A2730">
        <v>731.06467349041009</v>
      </c>
      <c r="B2730">
        <v>2.5206055763005679</v>
      </c>
      <c r="C2730">
        <v>896.66478298555126</v>
      </c>
      <c r="D2730">
        <v>984.56427653351204</v>
      </c>
      <c r="E2730">
        <v>0.13455755044797713</v>
      </c>
    </row>
    <row r="2731" spans="1:5" x14ac:dyDescent="0.35">
      <c r="A2731">
        <v>537.9937354687504</v>
      </c>
      <c r="B2731">
        <v>2.7875720735550003</v>
      </c>
      <c r="C2731">
        <v>47.787621095418189</v>
      </c>
      <c r="D2731">
        <v>863.46415737111977</v>
      </c>
      <c r="E2731">
        <v>-0.17811896893858156</v>
      </c>
    </row>
    <row r="2732" spans="1:5" x14ac:dyDescent="0.35">
      <c r="A2732">
        <v>337.27953872516105</v>
      </c>
      <c r="B2732">
        <v>2.4223543568867294</v>
      </c>
      <c r="C2732">
        <v>-22.38203622134283</v>
      </c>
      <c r="D2732">
        <v>298.8955683748955</v>
      </c>
      <c r="E2732">
        <v>-0.91025840564093963</v>
      </c>
    </row>
    <row r="2733" spans="1:5" x14ac:dyDescent="0.35">
      <c r="A2733">
        <v>776.60790527914776</v>
      </c>
      <c r="B2733">
        <v>2.7561763414330471</v>
      </c>
      <c r="C2733">
        <v>782.08394968561606</v>
      </c>
      <c r="D2733">
        <v>966.09684199703338</v>
      </c>
      <c r="E2733">
        <v>0.44510124408263702</v>
      </c>
    </row>
    <row r="2734" spans="1:5" x14ac:dyDescent="0.35">
      <c r="A2734">
        <v>382.76593020108083</v>
      </c>
      <c r="B2734">
        <v>2.3446623818870354</v>
      </c>
      <c r="C2734">
        <v>-3.8331563952288974</v>
      </c>
      <c r="D2734">
        <v>261.25846352627377</v>
      </c>
      <c r="E2734">
        <v>-0.13835867927625012</v>
      </c>
    </row>
    <row r="2735" spans="1:5" x14ac:dyDescent="0.35">
      <c r="A2735">
        <v>476.39815682145422</v>
      </c>
      <c r="B2735">
        <v>2.7087343948875047</v>
      </c>
      <c r="C2735">
        <v>75.467113349537385</v>
      </c>
      <c r="D2735">
        <v>430.01327502493905</v>
      </c>
      <c r="E2735">
        <v>-0.16286212201111502</v>
      </c>
    </row>
    <row r="2736" spans="1:5" x14ac:dyDescent="0.35">
      <c r="A2736">
        <v>467.75712956688261</v>
      </c>
      <c r="B2736">
        <v>2.8582935858532235</v>
      </c>
      <c r="C2736">
        <v>218.33206566231055</v>
      </c>
      <c r="D2736">
        <v>328.01419341060421</v>
      </c>
      <c r="E2736">
        <v>-0.83384491511443071</v>
      </c>
    </row>
    <row r="2737" spans="1:5" x14ac:dyDescent="0.35">
      <c r="A2737">
        <v>462.96455028863744</v>
      </c>
      <c r="B2737">
        <v>2.53564420165316</v>
      </c>
      <c r="C2737">
        <v>-182.6409304606432</v>
      </c>
      <c r="D2737">
        <v>401.97565642182616</v>
      </c>
      <c r="E2737">
        <v>0.38613418448653697</v>
      </c>
    </row>
    <row r="2738" spans="1:5" x14ac:dyDescent="0.35">
      <c r="A2738">
        <v>452.46739764971943</v>
      </c>
      <c r="B2738">
        <v>2.4480233438546799</v>
      </c>
      <c r="C2738">
        <v>-344.65632068654094</v>
      </c>
      <c r="D2738">
        <v>884.02836240969907</v>
      </c>
      <c r="E2738">
        <v>0.35826603782482647</v>
      </c>
    </row>
    <row r="2739" spans="1:5" x14ac:dyDescent="0.35">
      <c r="A2739">
        <v>317.5721198135958</v>
      </c>
      <c r="B2739">
        <v>2.4831287709588503</v>
      </c>
      <c r="C2739">
        <v>-39.668551562830714</v>
      </c>
      <c r="D2739">
        <v>340.38605706562993</v>
      </c>
      <c r="E2739">
        <v>-1.1174461874260762</v>
      </c>
    </row>
    <row r="2740" spans="1:5" x14ac:dyDescent="0.35">
      <c r="A2740">
        <v>550.56999971590653</v>
      </c>
      <c r="B2740">
        <v>2.8912961119003704</v>
      </c>
      <c r="C2740">
        <v>-152.21793500536774</v>
      </c>
      <c r="D2740">
        <v>443.54004105222066</v>
      </c>
      <c r="E2740">
        <v>0.57951193624650754</v>
      </c>
    </row>
    <row r="2741" spans="1:5" x14ac:dyDescent="0.35">
      <c r="A2741">
        <v>417.70970466683428</v>
      </c>
      <c r="B2741">
        <v>2.5236128948783128</v>
      </c>
      <c r="C2741">
        <v>-50.164524541980661</v>
      </c>
      <c r="D2741">
        <v>357.40277221359287</v>
      </c>
      <c r="E2741">
        <v>-4.9886153222850227E-2</v>
      </c>
    </row>
    <row r="2742" spans="1:5" x14ac:dyDescent="0.35">
      <c r="A2742">
        <v>405.72542621072665</v>
      </c>
      <c r="B2742">
        <v>2.4499742972365133</v>
      </c>
      <c r="C2742">
        <v>191.228641723046</v>
      </c>
      <c r="D2742">
        <v>315.43822979450431</v>
      </c>
      <c r="E2742">
        <v>-0.9465200801982625</v>
      </c>
    </row>
    <row r="2743" spans="1:5" x14ac:dyDescent="0.35">
      <c r="A2743">
        <v>450.24651836201082</v>
      </c>
      <c r="B2743">
        <v>2.3350457298770757</v>
      </c>
      <c r="C2743">
        <v>216.75617845549385</v>
      </c>
      <c r="D2743">
        <v>391.73153192765255</v>
      </c>
      <c r="E2743">
        <v>0.13679394136074707</v>
      </c>
    </row>
    <row r="2744" spans="1:5" x14ac:dyDescent="0.35">
      <c r="A2744">
        <v>685.32701213966573</v>
      </c>
      <c r="B2744">
        <v>2.4950302255077528</v>
      </c>
      <c r="C2744">
        <v>910.27044831081412</v>
      </c>
      <c r="D2744">
        <v>927.35116472084621</v>
      </c>
      <c r="E2744">
        <v>-1.133238747217983</v>
      </c>
    </row>
    <row r="2745" spans="1:5" x14ac:dyDescent="0.35">
      <c r="A2745">
        <v>433.7733428427519</v>
      </c>
      <c r="B2745">
        <v>2.3662343215190309</v>
      </c>
      <c r="C2745">
        <v>-169.6648203033281</v>
      </c>
      <c r="D2745">
        <v>290.87526507005646</v>
      </c>
      <c r="E2745">
        <v>0.47384876911136026</v>
      </c>
    </row>
    <row r="2746" spans="1:5" x14ac:dyDescent="0.35">
      <c r="A2746">
        <v>473.13107994981016</v>
      </c>
      <c r="B2746">
        <v>2.6877979266481651</v>
      </c>
      <c r="C2746">
        <v>40.914239464477106</v>
      </c>
      <c r="D2746">
        <v>343.79108872726312</v>
      </c>
      <c r="E2746">
        <v>0.19272228138888076</v>
      </c>
    </row>
    <row r="2747" spans="1:5" x14ac:dyDescent="0.35">
      <c r="A2747">
        <v>734.97532267351187</v>
      </c>
      <c r="B2747">
        <v>2.3228442614140015</v>
      </c>
      <c r="C2747">
        <v>900.01354544792866</v>
      </c>
      <c r="D2747">
        <v>1027.4998643450444</v>
      </c>
      <c r="E2747">
        <v>0.60582049409268934</v>
      </c>
    </row>
    <row r="2748" spans="1:5" x14ac:dyDescent="0.35">
      <c r="A2748">
        <v>435.89185800622795</v>
      </c>
      <c r="B2748">
        <v>2.8732067177864082</v>
      </c>
      <c r="C2748">
        <v>21.20781343944212</v>
      </c>
      <c r="D2748">
        <v>1022.1441308891788</v>
      </c>
      <c r="E2748">
        <v>-0.85705926301313529</v>
      </c>
    </row>
    <row r="2749" spans="1:5" x14ac:dyDescent="0.35">
      <c r="A2749">
        <v>453.84060943195425</v>
      </c>
      <c r="B2749">
        <v>2.3918359826909574</v>
      </c>
      <c r="C2749">
        <v>77.693969699392284</v>
      </c>
      <c r="D2749">
        <v>311.14132069091664</v>
      </c>
      <c r="E2749">
        <v>0.42237261004637872</v>
      </c>
    </row>
    <row r="2750" spans="1:5" x14ac:dyDescent="0.35">
      <c r="A2750">
        <v>437.11601829778937</v>
      </c>
      <c r="B2750">
        <v>2.3774414582361034</v>
      </c>
      <c r="C2750">
        <v>-125.80229510148875</v>
      </c>
      <c r="D2750">
        <v>261.23309892065333</v>
      </c>
      <c r="E2750">
        <v>0.45407045865993573</v>
      </c>
    </row>
    <row r="2751" spans="1:5" x14ac:dyDescent="0.35">
      <c r="A2751">
        <v>677.47440071897711</v>
      </c>
      <c r="B2751">
        <v>2.4751065891094068</v>
      </c>
      <c r="C2751">
        <v>844.91806685788583</v>
      </c>
      <c r="D2751">
        <v>925.45493616209353</v>
      </c>
      <c r="E2751">
        <v>-0.90276251257552409</v>
      </c>
    </row>
    <row r="2752" spans="1:5" x14ac:dyDescent="0.35">
      <c r="A2752">
        <v>684.38990731970364</v>
      </c>
      <c r="B2752">
        <v>3.0583816946730948</v>
      </c>
      <c r="C2752">
        <v>-365.52970498537678</v>
      </c>
      <c r="D2752">
        <v>948.65894551397366</v>
      </c>
      <c r="E2752">
        <v>0.46637594799822168</v>
      </c>
    </row>
    <row r="2753" spans="1:5" x14ac:dyDescent="0.35">
      <c r="A2753">
        <v>426.67047054907408</v>
      </c>
      <c r="B2753">
        <v>2.4321652561417277</v>
      </c>
      <c r="C2753">
        <v>0.99298066510407068</v>
      </c>
      <c r="D2753">
        <v>332.3387546120959</v>
      </c>
      <c r="E2753">
        <v>0.14742909707200808</v>
      </c>
    </row>
    <row r="2754" spans="1:5" x14ac:dyDescent="0.35">
      <c r="A2754">
        <v>402.4997895863375</v>
      </c>
      <c r="B2754">
        <v>2.9315994841503707</v>
      </c>
      <c r="C2754">
        <v>-7.1738132162066108</v>
      </c>
      <c r="D2754">
        <v>322.50591245477665</v>
      </c>
      <c r="E2754">
        <v>-1.1425946361838846</v>
      </c>
    </row>
    <row r="2755" spans="1:5" x14ac:dyDescent="0.35">
      <c r="A2755">
        <v>741.48644169118927</v>
      </c>
      <c r="B2755">
        <v>2.8211704893930354</v>
      </c>
      <c r="C2755">
        <v>774.44412776572403</v>
      </c>
      <c r="D2755">
        <v>1004.9329389152336</v>
      </c>
      <c r="E2755">
        <v>-0.80603764909828746</v>
      </c>
    </row>
    <row r="2756" spans="1:5" x14ac:dyDescent="0.35">
      <c r="A2756">
        <v>555.25517441297211</v>
      </c>
      <c r="B2756">
        <v>2.934703243027748</v>
      </c>
      <c r="C2756">
        <v>14.838399341838169</v>
      </c>
      <c r="D2756">
        <v>398.2997347642156</v>
      </c>
      <c r="E2756">
        <v>0.58441010344464817</v>
      </c>
    </row>
    <row r="2757" spans="1:5" x14ac:dyDescent="0.35">
      <c r="A2757">
        <v>663.74340479718637</v>
      </c>
      <c r="B2757">
        <v>2.397450926023764</v>
      </c>
      <c r="C2757">
        <v>-300.67066011598001</v>
      </c>
      <c r="D2757">
        <v>979.7410722913005</v>
      </c>
      <c r="E2757">
        <v>0.63028069681984222</v>
      </c>
    </row>
    <row r="2758" spans="1:5" x14ac:dyDescent="0.35">
      <c r="A2758">
        <v>634.90722594442525</v>
      </c>
      <c r="B2758">
        <v>2.6665859101266296</v>
      </c>
      <c r="C2758">
        <v>-98.035527854906775</v>
      </c>
      <c r="D2758">
        <v>1009.717132953405</v>
      </c>
      <c r="E2758">
        <v>0.37736068766260633</v>
      </c>
    </row>
    <row r="2759" spans="1:5" x14ac:dyDescent="0.35">
      <c r="A2759">
        <v>453.68117720845925</v>
      </c>
      <c r="B2759">
        <v>2.684791046462963</v>
      </c>
      <c r="C2759">
        <v>-254.20483984086897</v>
      </c>
      <c r="D2759">
        <v>980.47293016034064</v>
      </c>
      <c r="E2759">
        <v>0.15774597083318692</v>
      </c>
    </row>
    <row r="2760" spans="1:5" x14ac:dyDescent="0.35">
      <c r="A2760">
        <v>713.37503860796699</v>
      </c>
      <c r="B2760">
        <v>2.7642196480762915</v>
      </c>
      <c r="C2760">
        <v>96.40368688065314</v>
      </c>
      <c r="D2760">
        <v>901.98976570377386</v>
      </c>
      <c r="E2760">
        <v>0.46654553814122102</v>
      </c>
    </row>
    <row r="2761" spans="1:5" x14ac:dyDescent="0.35">
      <c r="A2761">
        <v>403.52529345529967</v>
      </c>
      <c r="B2761">
        <v>2.9686559758159596</v>
      </c>
      <c r="C2761">
        <v>-56.568106921945493</v>
      </c>
      <c r="D2761">
        <v>331.4811998715042</v>
      </c>
      <c r="E2761">
        <v>-0.86194104715487629</v>
      </c>
    </row>
    <row r="2762" spans="1:5" x14ac:dyDescent="0.35">
      <c r="A2762">
        <v>662.44309356707276</v>
      </c>
      <c r="B2762">
        <v>2.3610714818535969</v>
      </c>
      <c r="C2762">
        <v>795.58587743326041</v>
      </c>
      <c r="D2762">
        <v>868.10170247254302</v>
      </c>
      <c r="E2762">
        <v>-5.950491134663044E-2</v>
      </c>
    </row>
    <row r="2763" spans="1:5" x14ac:dyDescent="0.35">
      <c r="A2763">
        <v>456.66758459313286</v>
      </c>
      <c r="B2763">
        <v>2.4220211602214627</v>
      </c>
      <c r="C2763">
        <v>151.3973987570227</v>
      </c>
      <c r="D2763">
        <v>434.85714707719848</v>
      </c>
      <c r="E2763">
        <v>-0.13044558403382001</v>
      </c>
    </row>
    <row r="2764" spans="1:5" x14ac:dyDescent="0.35">
      <c r="A2764">
        <v>546.42223424222789</v>
      </c>
      <c r="B2764">
        <v>2.6746532602225765</v>
      </c>
      <c r="C2764">
        <v>64.696861237817473</v>
      </c>
      <c r="D2764">
        <v>429.65008028899661</v>
      </c>
      <c r="E2764">
        <v>0.69952881406221268</v>
      </c>
    </row>
    <row r="2765" spans="1:5" x14ac:dyDescent="0.35">
      <c r="A2765">
        <v>452.13039311006793</v>
      </c>
      <c r="B2765">
        <v>2.8725190595239196</v>
      </c>
      <c r="C2765">
        <v>-114.46281464695343</v>
      </c>
      <c r="D2765">
        <v>441.33103071538022</v>
      </c>
      <c r="E2765">
        <v>-0.18311228211359862</v>
      </c>
    </row>
    <row r="2766" spans="1:5" x14ac:dyDescent="0.35">
      <c r="A2766">
        <v>790.64487025845642</v>
      </c>
      <c r="B2766">
        <v>2.950215676002589</v>
      </c>
      <c r="C2766">
        <v>761.77884943667709</v>
      </c>
      <c r="D2766">
        <v>1037.9967511245277</v>
      </c>
      <c r="E2766">
        <v>-0.11900298354530961</v>
      </c>
    </row>
    <row r="2767" spans="1:5" x14ac:dyDescent="0.35">
      <c r="A2767">
        <v>441.50715700472392</v>
      </c>
      <c r="B2767">
        <v>2.5075471630992947</v>
      </c>
      <c r="C2767">
        <v>46.785475806263094</v>
      </c>
      <c r="D2767">
        <v>410.1446396272562</v>
      </c>
      <c r="E2767">
        <v>-0.14190904525710937</v>
      </c>
    </row>
    <row r="2768" spans="1:5" x14ac:dyDescent="0.35">
      <c r="A2768">
        <v>128.47116606017869</v>
      </c>
      <c r="B2768">
        <v>2.4025749294355814</v>
      </c>
      <c r="C2768">
        <v>-187.8639959153704</v>
      </c>
      <c r="D2768">
        <v>416.98737838513483</v>
      </c>
      <c r="E2768">
        <v>-1.1636996690128674</v>
      </c>
    </row>
    <row r="2769" spans="1:5" x14ac:dyDescent="0.35">
      <c r="A2769">
        <v>477.44730072240691</v>
      </c>
      <c r="B2769">
        <v>2.9827128073348792</v>
      </c>
      <c r="C2769">
        <v>-187.47204531574042</v>
      </c>
      <c r="D2769">
        <v>421.49211478176824</v>
      </c>
      <c r="E2769">
        <v>4.001182313955462E-2</v>
      </c>
    </row>
    <row r="2770" spans="1:5" x14ac:dyDescent="0.35">
      <c r="A2770">
        <v>514.71666911494083</v>
      </c>
      <c r="B2770">
        <v>2.4839217264677185</v>
      </c>
      <c r="C2770">
        <v>288.98307967407811</v>
      </c>
      <c r="D2770">
        <v>374.85703234860779</v>
      </c>
      <c r="E2770">
        <v>0.66885118572349889</v>
      </c>
    </row>
    <row r="2771" spans="1:5" x14ac:dyDescent="0.35">
      <c r="A2771">
        <v>414.32296538838204</v>
      </c>
      <c r="B2771">
        <v>2.3616831399430414</v>
      </c>
      <c r="C2771">
        <v>67.786716088886521</v>
      </c>
      <c r="D2771">
        <v>345.79751989898165</v>
      </c>
      <c r="E2771">
        <v>-4.3994632557681601E-2</v>
      </c>
    </row>
    <row r="2772" spans="1:5" x14ac:dyDescent="0.35">
      <c r="A2772">
        <v>249.88738254168473</v>
      </c>
      <c r="B2772">
        <v>2.944177076141385</v>
      </c>
      <c r="C2772">
        <v>-387.34722294360762</v>
      </c>
      <c r="D2772">
        <v>927.74892946487603</v>
      </c>
      <c r="E2772">
        <v>-1.0932549816186028</v>
      </c>
    </row>
    <row r="2773" spans="1:5" x14ac:dyDescent="0.35">
      <c r="A2773">
        <v>235.64413016685572</v>
      </c>
      <c r="B2773">
        <v>2.4587441972471948</v>
      </c>
      <c r="C2773">
        <v>-351.67872798948963</v>
      </c>
      <c r="D2773">
        <v>943.27202035309961</v>
      </c>
      <c r="E2773">
        <v>-1.0596034268670338</v>
      </c>
    </row>
    <row r="2774" spans="1:5" x14ac:dyDescent="0.35">
      <c r="A2774">
        <v>451.94674325056502</v>
      </c>
      <c r="B2774">
        <v>2.7748890077651387</v>
      </c>
      <c r="C2774">
        <v>-33.647650479726906</v>
      </c>
      <c r="D2774">
        <v>273.81349233771488</v>
      </c>
      <c r="E2774">
        <v>-2.9328979304650338E-2</v>
      </c>
    </row>
    <row r="2775" spans="1:5" x14ac:dyDescent="0.35">
      <c r="A2775">
        <v>628.21726501447756</v>
      </c>
      <c r="B2775">
        <v>2.8339825007260382</v>
      </c>
      <c r="C2775">
        <v>43.886813843887808</v>
      </c>
      <c r="D2775">
        <v>872.67568883012632</v>
      </c>
      <c r="E2775">
        <v>0.16080378632977238</v>
      </c>
    </row>
    <row r="2776" spans="1:5" x14ac:dyDescent="0.35">
      <c r="A2776">
        <v>171.44219184113749</v>
      </c>
      <c r="B2776">
        <v>2.5078236830814253</v>
      </c>
      <c r="C2776">
        <v>-292.89164403496807</v>
      </c>
      <c r="D2776">
        <v>991.33520481981463</v>
      </c>
      <c r="E2776">
        <v>-1.1407842373828925</v>
      </c>
    </row>
    <row r="2777" spans="1:5" x14ac:dyDescent="0.35">
      <c r="A2777">
        <v>493.96929607087611</v>
      </c>
      <c r="B2777">
        <v>2.3770871128090962</v>
      </c>
      <c r="C2777">
        <v>-76.817316116647774</v>
      </c>
      <c r="D2777">
        <v>1035.5937668990271</v>
      </c>
      <c r="E2777">
        <v>0.19429581635352888</v>
      </c>
    </row>
    <row r="2778" spans="1:5" x14ac:dyDescent="0.35">
      <c r="A2778">
        <v>451.98507651299894</v>
      </c>
      <c r="B2778">
        <v>2.7663892254827367</v>
      </c>
      <c r="C2778">
        <v>-49.752566791698058</v>
      </c>
      <c r="D2778">
        <v>357.18718036172015</v>
      </c>
      <c r="E2778">
        <v>-4.7869347093832726E-2</v>
      </c>
    </row>
    <row r="2779" spans="1:5" x14ac:dyDescent="0.35">
      <c r="A2779">
        <v>547.28606378093377</v>
      </c>
      <c r="B2779">
        <v>2.817916914244055</v>
      </c>
      <c r="C2779">
        <v>95.739605485102629</v>
      </c>
      <c r="D2779">
        <v>344.2957264883114</v>
      </c>
      <c r="E2779">
        <v>0.61654437821824382</v>
      </c>
    </row>
    <row r="2780" spans="1:5" x14ac:dyDescent="0.35">
      <c r="A2780">
        <v>395.67018513600965</v>
      </c>
      <c r="B2780">
        <v>2.3805635884135858</v>
      </c>
      <c r="C2780">
        <v>208.85707420431476</v>
      </c>
      <c r="D2780">
        <v>296.69688408401311</v>
      </c>
      <c r="E2780">
        <v>-1.0535886627899314</v>
      </c>
    </row>
    <row r="2781" spans="1:5" x14ac:dyDescent="0.35">
      <c r="A2781">
        <v>500.08838571201363</v>
      </c>
      <c r="B2781">
        <v>3.0497276855281901</v>
      </c>
      <c r="C2781">
        <v>194.57212299851017</v>
      </c>
      <c r="D2781">
        <v>444.48975767045306</v>
      </c>
      <c r="E2781">
        <v>-1.1809736520765486</v>
      </c>
    </row>
    <row r="2782" spans="1:5" x14ac:dyDescent="0.35">
      <c r="A2782">
        <v>447.3398259771559</v>
      </c>
      <c r="B2782">
        <v>2.3285787671395557</v>
      </c>
      <c r="C2782">
        <v>-123.02290331414569</v>
      </c>
      <c r="D2782">
        <v>395.86947894632351</v>
      </c>
      <c r="E2782">
        <v>0.44486540136429625</v>
      </c>
    </row>
    <row r="2783" spans="1:5" x14ac:dyDescent="0.35">
      <c r="A2783">
        <v>476.84382514781072</v>
      </c>
      <c r="B2783">
        <v>2.4149522695233521</v>
      </c>
      <c r="C2783">
        <v>299.59569699565009</v>
      </c>
      <c r="D2783">
        <v>395.78565065939853</v>
      </c>
      <c r="E2783">
        <v>0.31497468891366026</v>
      </c>
    </row>
    <row r="2784" spans="1:5" x14ac:dyDescent="0.35">
      <c r="A2784">
        <v>433.07589778197189</v>
      </c>
      <c r="B2784">
        <v>2.33583697524513</v>
      </c>
      <c r="C2784">
        <v>-74.115287798750032</v>
      </c>
      <c r="D2784">
        <v>324.87515594449172</v>
      </c>
      <c r="E2784">
        <v>0.42173088113544099</v>
      </c>
    </row>
    <row r="2785" spans="1:5" x14ac:dyDescent="0.35">
      <c r="A2785">
        <v>328.42612137355013</v>
      </c>
      <c r="B2785">
        <v>2.7613784307436031</v>
      </c>
      <c r="C2785">
        <v>-81.480347337032327</v>
      </c>
      <c r="D2785">
        <v>295.66213038071032</v>
      </c>
      <c r="E2785">
        <v>-1.1957234896974172</v>
      </c>
    </row>
    <row r="2786" spans="1:5" x14ac:dyDescent="0.35">
      <c r="A2786">
        <v>698.55657161043382</v>
      </c>
      <c r="B2786">
        <v>2.5688136770617978</v>
      </c>
      <c r="C2786">
        <v>839.39899448224367</v>
      </c>
      <c r="D2786">
        <v>881.45718262110734</v>
      </c>
      <c r="E2786">
        <v>-0.14918401874505124</v>
      </c>
    </row>
    <row r="2787" spans="1:5" x14ac:dyDescent="0.35">
      <c r="A2787">
        <v>531.0080817911529</v>
      </c>
      <c r="B2787">
        <v>2.7024443420903701</v>
      </c>
      <c r="C2787">
        <v>210.13202195516334</v>
      </c>
      <c r="D2787">
        <v>366.73840631137182</v>
      </c>
      <c r="E2787">
        <v>0.59423161624631904</v>
      </c>
    </row>
    <row r="2788" spans="1:5" x14ac:dyDescent="0.35">
      <c r="A2788">
        <v>558.68826582096665</v>
      </c>
      <c r="B2788">
        <v>2.9591648728879285</v>
      </c>
      <c r="C2788">
        <v>-89.156090318736062</v>
      </c>
      <c r="D2788">
        <v>326.66285054204059</v>
      </c>
      <c r="E2788">
        <v>0.59940305815203754</v>
      </c>
    </row>
    <row r="2789" spans="1:5" x14ac:dyDescent="0.35">
      <c r="A2789">
        <v>734.21205198202654</v>
      </c>
      <c r="B2789">
        <v>2.7019671163451822</v>
      </c>
      <c r="C2789">
        <v>59.796519682205997</v>
      </c>
      <c r="D2789">
        <v>905.81886628162624</v>
      </c>
      <c r="E2789">
        <v>0.60431732417288253</v>
      </c>
    </row>
    <row r="2790" spans="1:5" x14ac:dyDescent="0.35">
      <c r="A2790">
        <v>468.81768990102228</v>
      </c>
      <c r="B2790">
        <v>2.4152341901667445</v>
      </c>
      <c r="C2790">
        <v>-69.26245835839083</v>
      </c>
      <c r="D2790">
        <v>443.99697181886563</v>
      </c>
      <c r="E2790">
        <v>0.34136165356126613</v>
      </c>
    </row>
    <row r="2791" spans="1:5" x14ac:dyDescent="0.35">
      <c r="A2791">
        <v>443.23458384471024</v>
      </c>
      <c r="B2791">
        <v>2.553816991443842</v>
      </c>
      <c r="C2791">
        <v>190.9412213843714</v>
      </c>
      <c r="D2791">
        <v>441.69557149213779</v>
      </c>
      <c r="E2791">
        <v>-1.1837891696114122</v>
      </c>
    </row>
    <row r="2792" spans="1:5" x14ac:dyDescent="0.35">
      <c r="A2792">
        <v>473.47773466643366</v>
      </c>
      <c r="B2792">
        <v>2.4655613036273083</v>
      </c>
      <c r="C2792">
        <v>18.68333943302494</v>
      </c>
      <c r="D2792">
        <v>424.30235907516703</v>
      </c>
      <c r="E2792">
        <v>0.32131741071039432</v>
      </c>
    </row>
    <row r="2793" spans="1:5" x14ac:dyDescent="0.35">
      <c r="A2793">
        <v>514.63305184912804</v>
      </c>
      <c r="B2793">
        <v>2.6588306834555016</v>
      </c>
      <c r="C2793">
        <v>-46.83343156479043</v>
      </c>
      <c r="D2793">
        <v>396.09065816449595</v>
      </c>
      <c r="E2793">
        <v>0.58045948588308338</v>
      </c>
    </row>
    <row r="2794" spans="1:5" x14ac:dyDescent="0.35">
      <c r="A2794">
        <v>374.793286918717</v>
      </c>
      <c r="B2794">
        <v>2.3469158296358184</v>
      </c>
      <c r="C2794">
        <v>67.050011844429037</v>
      </c>
      <c r="D2794">
        <v>886.14759378701433</v>
      </c>
      <c r="E2794">
        <v>-1.0212910530399115</v>
      </c>
    </row>
    <row r="2795" spans="1:5" x14ac:dyDescent="0.35">
      <c r="A2795">
        <v>447.1830831845154</v>
      </c>
      <c r="B2795">
        <v>2.8077681438280928</v>
      </c>
      <c r="C2795">
        <v>194.94262426120656</v>
      </c>
      <c r="D2795">
        <v>277.59595002803133</v>
      </c>
      <c r="E2795">
        <v>-1.1112380781204716</v>
      </c>
    </row>
    <row r="2796" spans="1:5" x14ac:dyDescent="0.35">
      <c r="A2796">
        <v>719.45049483990181</v>
      </c>
      <c r="B2796">
        <v>2.4574300334686883</v>
      </c>
      <c r="C2796">
        <v>924.23971518189956</v>
      </c>
      <c r="D2796">
        <v>977.45605865940172</v>
      </c>
      <c r="E2796">
        <v>9.4189569863848299E-2</v>
      </c>
    </row>
    <row r="2797" spans="1:5" x14ac:dyDescent="0.35">
      <c r="A2797">
        <v>457.41381904464566</v>
      </c>
      <c r="B2797">
        <v>2.7984903327928992</v>
      </c>
      <c r="C2797">
        <v>207.90057781127661</v>
      </c>
      <c r="D2797">
        <v>346.48605795550031</v>
      </c>
      <c r="E2797">
        <v>-0.93165123199094246</v>
      </c>
    </row>
    <row r="2798" spans="1:5" x14ac:dyDescent="0.35">
      <c r="A2798">
        <v>714.85069459732358</v>
      </c>
      <c r="B2798">
        <v>2.391177488337064</v>
      </c>
      <c r="C2798">
        <v>97.954963788342781</v>
      </c>
      <c r="D2798">
        <v>1059.0041179954401</v>
      </c>
      <c r="E2798">
        <v>0.58913679234180749</v>
      </c>
    </row>
    <row r="2799" spans="1:5" x14ac:dyDescent="0.35">
      <c r="A2799">
        <v>702.7057139383727</v>
      </c>
      <c r="B2799">
        <v>2.3251385724856499</v>
      </c>
      <c r="C2799">
        <v>948.29711548979208</v>
      </c>
      <c r="D2799">
        <v>989.289214346976</v>
      </c>
      <c r="E2799">
        <v>0.11001398163236192</v>
      </c>
    </row>
    <row r="2800" spans="1:5" x14ac:dyDescent="0.35">
      <c r="A2800">
        <v>457.0589931129287</v>
      </c>
      <c r="B2800">
        <v>2.3497921484734388</v>
      </c>
      <c r="C2800">
        <v>-106.37322186504031</v>
      </c>
      <c r="D2800">
        <v>375.61339225029485</v>
      </c>
      <c r="E2800">
        <v>0.52745405991840477</v>
      </c>
    </row>
    <row r="2801" spans="1:5" x14ac:dyDescent="0.35">
      <c r="A2801">
        <v>705.44977199752248</v>
      </c>
      <c r="B2801">
        <v>2.5097645586323276</v>
      </c>
      <c r="C2801">
        <v>847.70062192178091</v>
      </c>
      <c r="D2801">
        <v>934.421878047208</v>
      </c>
      <c r="E2801">
        <v>-8.2854223352651746E-2</v>
      </c>
    </row>
    <row r="2802" spans="1:5" x14ac:dyDescent="0.35">
      <c r="A2802">
        <v>383.25158599599132</v>
      </c>
      <c r="B2802">
        <v>2.9971380710887749</v>
      </c>
      <c r="C2802">
        <v>-30.56349376159622</v>
      </c>
      <c r="D2802">
        <v>439.32801974931192</v>
      </c>
      <c r="E2802">
        <v>-1.1911683778601934</v>
      </c>
    </row>
    <row r="2803" spans="1:5" x14ac:dyDescent="0.35">
      <c r="A2803">
        <v>136.48800538351071</v>
      </c>
      <c r="B2803">
        <v>2.3504181201845187</v>
      </c>
      <c r="C2803">
        <v>-257.18429517823472</v>
      </c>
      <c r="D2803">
        <v>915.75709840212903</v>
      </c>
      <c r="E2803">
        <v>-1.1607551890879346</v>
      </c>
    </row>
    <row r="2804" spans="1:5" x14ac:dyDescent="0.35">
      <c r="A2804">
        <v>495.27443195568355</v>
      </c>
      <c r="B2804">
        <v>2.990409896880184</v>
      </c>
      <c r="C2804">
        <v>187.89747354472792</v>
      </c>
      <c r="D2804">
        <v>445.96866196770117</v>
      </c>
      <c r="E2804">
        <v>-1.0906330512509399</v>
      </c>
    </row>
    <row r="2805" spans="1:5" x14ac:dyDescent="0.35">
      <c r="A2805">
        <v>815.11926001969186</v>
      </c>
      <c r="B2805">
        <v>2.9689493763875223</v>
      </c>
      <c r="C2805">
        <v>854.82936464393413</v>
      </c>
      <c r="D2805">
        <v>874.00395519388019</v>
      </c>
      <c r="E2805">
        <v>0.6112668790504534</v>
      </c>
    </row>
    <row r="2806" spans="1:5" x14ac:dyDescent="0.35">
      <c r="A2806">
        <v>480.03470744878229</v>
      </c>
      <c r="B2806">
        <v>2.8311844602516274</v>
      </c>
      <c r="C2806">
        <v>99.263464201679028</v>
      </c>
      <c r="D2806">
        <v>375.87770485205237</v>
      </c>
      <c r="E2806">
        <v>-0.14888017302988704</v>
      </c>
    </row>
    <row r="2807" spans="1:5" x14ac:dyDescent="0.35">
      <c r="A2807">
        <v>427.5807362160707</v>
      </c>
      <c r="B2807">
        <v>2.6554430567273379</v>
      </c>
      <c r="C2807">
        <v>157.58413806539454</v>
      </c>
      <c r="D2807">
        <v>372.16662402313045</v>
      </c>
      <c r="E2807">
        <v>-1.158586800118212</v>
      </c>
    </row>
    <row r="2808" spans="1:5" x14ac:dyDescent="0.35">
      <c r="A2808">
        <v>519.97454029791936</v>
      </c>
      <c r="B2808">
        <v>2.8464131263932266</v>
      </c>
      <c r="C2808">
        <v>222.4266329525538</v>
      </c>
      <c r="D2808">
        <v>437.75612598690157</v>
      </c>
      <c r="E2808">
        <v>1.6682143303610314E-2</v>
      </c>
    </row>
    <row r="2809" spans="1:5" x14ac:dyDescent="0.35">
      <c r="A2809">
        <v>492.82717579764943</v>
      </c>
      <c r="B2809">
        <v>2.8914890239157205</v>
      </c>
      <c r="C2809">
        <v>-222.47657296862249</v>
      </c>
      <c r="D2809">
        <v>967.33537508269342</v>
      </c>
      <c r="E2809">
        <v>9.9884447161699197E-2</v>
      </c>
    </row>
    <row r="2810" spans="1:5" x14ac:dyDescent="0.35">
      <c r="A2810">
        <v>608.22423946520883</v>
      </c>
      <c r="B2810">
        <v>2.3718570348129759</v>
      </c>
      <c r="C2810">
        <v>-259.27463086082304</v>
      </c>
      <c r="D2810">
        <v>906.20704640703138</v>
      </c>
      <c r="E2810">
        <v>0.56029893422682564</v>
      </c>
    </row>
    <row r="2811" spans="1:5" x14ac:dyDescent="0.35">
      <c r="A2811">
        <v>517.54242106379081</v>
      </c>
      <c r="B2811">
        <v>2.879333264511736</v>
      </c>
      <c r="C2811">
        <v>205.93648931325586</v>
      </c>
      <c r="D2811">
        <v>257.66719449570292</v>
      </c>
      <c r="E2811">
        <v>0.14312957384941222</v>
      </c>
    </row>
    <row r="2812" spans="1:5" x14ac:dyDescent="0.35">
      <c r="A2812">
        <v>703.21334154146564</v>
      </c>
      <c r="B2812">
        <v>2.3408214248314918</v>
      </c>
      <c r="C2812">
        <v>810.21978974611352</v>
      </c>
      <c r="D2812">
        <v>1052.5583323986903</v>
      </c>
      <c r="E2812">
        <v>-0.10671492002254862</v>
      </c>
    </row>
    <row r="2813" spans="1:5" x14ac:dyDescent="0.35">
      <c r="A2813">
        <v>150.73934326303512</v>
      </c>
      <c r="B2813">
        <v>2.3888607720165762</v>
      </c>
      <c r="C2813">
        <v>-282.70749757466092</v>
      </c>
      <c r="D2813">
        <v>976.48830427072426</v>
      </c>
      <c r="E2813">
        <v>-1.0317888023436894</v>
      </c>
    </row>
    <row r="2814" spans="1:5" x14ac:dyDescent="0.35">
      <c r="A2814">
        <v>805.74393358298528</v>
      </c>
      <c r="B2814">
        <v>2.9824906595475964</v>
      </c>
      <c r="C2814">
        <v>782.74347117942534</v>
      </c>
      <c r="D2814">
        <v>970.56387737770694</v>
      </c>
      <c r="E2814">
        <v>0.35974969165148113</v>
      </c>
    </row>
    <row r="2815" spans="1:5" x14ac:dyDescent="0.35">
      <c r="A2815">
        <v>392.23691525648076</v>
      </c>
      <c r="B2815">
        <v>2.4581389060059893</v>
      </c>
      <c r="C2815">
        <v>-31.483968375545501</v>
      </c>
      <c r="D2815">
        <v>307.28730956981235</v>
      </c>
      <c r="E2815">
        <v>-0.19461792932084659</v>
      </c>
    </row>
    <row r="2816" spans="1:5" x14ac:dyDescent="0.35">
      <c r="A2816">
        <v>381.05532954257541</v>
      </c>
      <c r="B2816">
        <v>2.6282693934133388</v>
      </c>
      <c r="C2816">
        <v>-13.362198746137295</v>
      </c>
      <c r="D2816">
        <v>1057.983196818695</v>
      </c>
      <c r="E2816">
        <v>-0.8151306860014631</v>
      </c>
    </row>
    <row r="2817" spans="1:5" x14ac:dyDescent="0.35">
      <c r="A2817">
        <v>731.31960192664349</v>
      </c>
      <c r="B2817">
        <v>2.3335354540705397</v>
      </c>
      <c r="C2817">
        <v>922.0958865768207</v>
      </c>
      <c r="D2817">
        <v>1048.8625511680816</v>
      </c>
      <c r="E2817">
        <v>0.4626824590270433</v>
      </c>
    </row>
    <row r="2818" spans="1:5" x14ac:dyDescent="0.35">
      <c r="A2818">
        <v>461.70489093638497</v>
      </c>
      <c r="B2818">
        <v>2.8154739308001941</v>
      </c>
      <c r="C2818">
        <v>-77.242917839192259</v>
      </c>
      <c r="D2818">
        <v>328.13123725156061</v>
      </c>
      <c r="E2818">
        <v>6.1379334722360124E-2</v>
      </c>
    </row>
    <row r="2819" spans="1:5" x14ac:dyDescent="0.35">
      <c r="A2819">
        <v>348.60319972954284</v>
      </c>
      <c r="B2819">
        <v>2.6219911236220064</v>
      </c>
      <c r="C2819">
        <v>-273.63875769510349</v>
      </c>
      <c r="D2819">
        <v>1054.2660711859558</v>
      </c>
      <c r="E2819">
        <v>-3.7633512150183762E-2</v>
      </c>
    </row>
    <row r="2820" spans="1:5" x14ac:dyDescent="0.35">
      <c r="A2820">
        <v>699.21583976876582</v>
      </c>
      <c r="B2820">
        <v>2.3215887309002254</v>
      </c>
      <c r="C2820">
        <v>-10.395526009496109</v>
      </c>
      <c r="D2820">
        <v>989.22136443170984</v>
      </c>
      <c r="E2820">
        <v>0.67610909038845002</v>
      </c>
    </row>
    <row r="2821" spans="1:5" x14ac:dyDescent="0.35">
      <c r="A2821">
        <v>559.41073210099535</v>
      </c>
      <c r="B2821">
        <v>2.525402497885346</v>
      </c>
      <c r="C2821">
        <v>65.47223116011196</v>
      </c>
      <c r="D2821">
        <v>884.0987555357209</v>
      </c>
      <c r="E2821">
        <v>9.8514962284367957E-2</v>
      </c>
    </row>
    <row r="2822" spans="1:5" x14ac:dyDescent="0.35">
      <c r="A2822">
        <v>555.03095234635146</v>
      </c>
      <c r="B2822">
        <v>2.3170819278808956</v>
      </c>
      <c r="C2822">
        <v>-88.579184711053458</v>
      </c>
      <c r="D2822">
        <v>901.29424371351899</v>
      </c>
      <c r="E2822">
        <v>0.39181347418708917</v>
      </c>
    </row>
    <row r="2823" spans="1:5" x14ac:dyDescent="0.35">
      <c r="A2823">
        <v>749.22137729098154</v>
      </c>
      <c r="B2823">
        <v>3.0005276883191043</v>
      </c>
      <c r="C2823">
        <v>851.8232126300137</v>
      </c>
      <c r="D2823">
        <v>912.93901710103967</v>
      </c>
      <c r="E2823">
        <v>-0.96715552246691561</v>
      </c>
    </row>
    <row r="2824" spans="1:5" x14ac:dyDescent="0.35">
      <c r="A2824">
        <v>431.01484243307209</v>
      </c>
      <c r="B2824">
        <v>2.6790897037208299</v>
      </c>
      <c r="C2824">
        <v>80.526508193764954</v>
      </c>
      <c r="D2824">
        <v>451.26695946736953</v>
      </c>
      <c r="E2824">
        <v>-0.94887552119059726</v>
      </c>
    </row>
    <row r="2825" spans="1:5" x14ac:dyDescent="0.35">
      <c r="A2825">
        <v>209.23340371604274</v>
      </c>
      <c r="B2825">
        <v>2.3785183622240114</v>
      </c>
      <c r="C2825">
        <v>-152.27604069721517</v>
      </c>
      <c r="D2825">
        <v>272.62185135046326</v>
      </c>
      <c r="E2825">
        <v>-1.066245712292438</v>
      </c>
    </row>
    <row r="2826" spans="1:5" x14ac:dyDescent="0.35">
      <c r="A2826">
        <v>737.02172271003872</v>
      </c>
      <c r="B2826">
        <v>2.6163428859488573</v>
      </c>
      <c r="C2826">
        <v>922.40103149337597</v>
      </c>
      <c r="D2826">
        <v>877.70070641070197</v>
      </c>
      <c r="E2826">
        <v>0.36666340821229437</v>
      </c>
    </row>
    <row r="2827" spans="1:5" x14ac:dyDescent="0.35">
      <c r="A2827">
        <v>671.11760229146421</v>
      </c>
      <c r="B2827">
        <v>2.5228560669706912</v>
      </c>
      <c r="C2827">
        <v>73.663630442932828</v>
      </c>
      <c r="D2827">
        <v>889.75856485558359</v>
      </c>
      <c r="E2827">
        <v>0.49536821688295479</v>
      </c>
    </row>
    <row r="2828" spans="1:5" x14ac:dyDescent="0.35">
      <c r="A2828">
        <v>778.1581112234278</v>
      </c>
      <c r="B2828">
        <v>2.9953954306228097</v>
      </c>
      <c r="C2828">
        <v>97.302545651460747</v>
      </c>
      <c r="D2828">
        <v>967.39429064475394</v>
      </c>
      <c r="E2828">
        <v>0.50062078772195973</v>
      </c>
    </row>
    <row r="2829" spans="1:5" x14ac:dyDescent="0.35">
      <c r="A2829">
        <v>525.5673802907769</v>
      </c>
      <c r="B2829">
        <v>2.9558305878180517</v>
      </c>
      <c r="C2829">
        <v>23.374225952331457</v>
      </c>
      <c r="D2829">
        <v>346.10399831807729</v>
      </c>
      <c r="E2829">
        <v>0.34599326754239429</v>
      </c>
    </row>
    <row r="2830" spans="1:5" x14ac:dyDescent="0.35">
      <c r="A2830">
        <v>469.33672683723159</v>
      </c>
      <c r="B2830">
        <v>2.3838295847015516</v>
      </c>
      <c r="C2830">
        <v>321.24305581153271</v>
      </c>
      <c r="D2830">
        <v>343.40500099644498</v>
      </c>
      <c r="E2830">
        <v>0.39621323646663287</v>
      </c>
    </row>
    <row r="2831" spans="1:5" x14ac:dyDescent="0.35">
      <c r="A2831">
        <v>675.63408700284606</v>
      </c>
      <c r="B2831">
        <v>2.4058608170039504</v>
      </c>
      <c r="C2831">
        <v>753.99027401733053</v>
      </c>
      <c r="D2831">
        <v>892.88773931342007</v>
      </c>
      <c r="E2831">
        <v>3.4136828623244492E-2</v>
      </c>
    </row>
    <row r="2832" spans="1:5" x14ac:dyDescent="0.35">
      <c r="A2832">
        <v>667.0452633501834</v>
      </c>
      <c r="B2832">
        <v>2.4673710640525952</v>
      </c>
      <c r="C2832">
        <v>856.45163449901122</v>
      </c>
      <c r="D2832">
        <v>894.94133101343277</v>
      </c>
      <c r="E2832">
        <v>-1.1151395049395738</v>
      </c>
    </row>
    <row r="2833" spans="1:5" x14ac:dyDescent="0.35">
      <c r="A2833">
        <v>710.13800004949826</v>
      </c>
      <c r="B2833">
        <v>2.6630362199939137</v>
      </c>
      <c r="C2833">
        <v>806.97146360778231</v>
      </c>
      <c r="D2833">
        <v>886.15427913684505</v>
      </c>
      <c r="E2833">
        <v>-0.16944008644809538</v>
      </c>
    </row>
    <row r="2834" spans="1:5" x14ac:dyDescent="0.35">
      <c r="A2834">
        <v>412.53733017140934</v>
      </c>
      <c r="B2834">
        <v>2.8641606299218907</v>
      </c>
      <c r="C2834">
        <v>23.413430634579584</v>
      </c>
      <c r="D2834">
        <v>384.02994809920028</v>
      </c>
      <c r="E2834">
        <v>-1.064925323916962</v>
      </c>
    </row>
    <row r="2835" spans="1:5" x14ac:dyDescent="0.35">
      <c r="A2835">
        <v>432.24288884175451</v>
      </c>
      <c r="B2835">
        <v>2.5861629624743916</v>
      </c>
      <c r="C2835">
        <v>86.580229453469315</v>
      </c>
      <c r="D2835">
        <v>953.98087726226356</v>
      </c>
      <c r="E2835">
        <v>-0.88331306812900268</v>
      </c>
    </row>
    <row r="2836" spans="1:5" x14ac:dyDescent="0.35">
      <c r="A2836">
        <v>528.44545225695515</v>
      </c>
      <c r="B2836">
        <v>2.6036988214095063</v>
      </c>
      <c r="C2836">
        <v>332.64387138601541</v>
      </c>
      <c r="D2836">
        <v>432.59565463952526</v>
      </c>
      <c r="E2836">
        <v>0.54946247415130078</v>
      </c>
    </row>
    <row r="2837" spans="1:5" x14ac:dyDescent="0.35">
      <c r="A2837">
        <v>366.64097761237144</v>
      </c>
      <c r="B2837">
        <v>3.0074168707908897</v>
      </c>
      <c r="C2837">
        <v>-75.246209321697037</v>
      </c>
      <c r="D2837">
        <v>929.65839843109848</v>
      </c>
      <c r="E2837">
        <v>-1.0134287247209719</v>
      </c>
    </row>
    <row r="2838" spans="1:5" x14ac:dyDescent="0.35">
      <c r="A2838">
        <v>363.57233844325538</v>
      </c>
      <c r="B2838">
        <v>2.3252552429078426</v>
      </c>
      <c r="C2838">
        <v>-110.87159688570647</v>
      </c>
      <c r="D2838">
        <v>263.4046045895592</v>
      </c>
      <c r="E2838">
        <v>-4.1703408898736166E-2</v>
      </c>
    </row>
    <row r="2839" spans="1:5" x14ac:dyDescent="0.35">
      <c r="A2839">
        <v>369.9943139282862</v>
      </c>
      <c r="B2839">
        <v>2.6370907843582736</v>
      </c>
      <c r="C2839">
        <v>-14.914398891742252</v>
      </c>
      <c r="D2839">
        <v>353.99331860942397</v>
      </c>
      <c r="E2839">
        <v>-0.93114512041900821</v>
      </c>
    </row>
    <row r="2840" spans="1:5" x14ac:dyDescent="0.35">
      <c r="A2840">
        <v>584.39258553349828</v>
      </c>
      <c r="B2840">
        <v>2.4408331545610142</v>
      </c>
      <c r="C2840">
        <v>-324.36164076450945</v>
      </c>
      <c r="D2840">
        <v>925.11162316189962</v>
      </c>
      <c r="E2840">
        <v>0.52736749745173828</v>
      </c>
    </row>
    <row r="2841" spans="1:5" x14ac:dyDescent="0.35">
      <c r="A2841">
        <v>445.15173672777058</v>
      </c>
      <c r="B2841">
        <v>2.3881842967748765</v>
      </c>
      <c r="C2841">
        <v>-23.02165067096567</v>
      </c>
      <c r="D2841">
        <v>1031.2317831619957</v>
      </c>
      <c r="E2841">
        <v>-9.0749771130270107E-2</v>
      </c>
    </row>
    <row r="2842" spans="1:5" x14ac:dyDescent="0.35">
      <c r="A2842">
        <v>504.15107697810544</v>
      </c>
      <c r="B2842">
        <v>2.9615854078688546</v>
      </c>
      <c r="C2842">
        <v>-39.407928548538138</v>
      </c>
      <c r="D2842">
        <v>275.05802242138179</v>
      </c>
      <c r="E2842">
        <v>0.19338172810498516</v>
      </c>
    </row>
    <row r="2843" spans="1:5" x14ac:dyDescent="0.35">
      <c r="A2843">
        <v>569.53060345802726</v>
      </c>
      <c r="B2843">
        <v>2.332284931368247</v>
      </c>
      <c r="C2843">
        <v>-95.063124743853905</v>
      </c>
      <c r="D2843">
        <v>879.26964846613282</v>
      </c>
      <c r="E2843">
        <v>0.4246714583167237</v>
      </c>
    </row>
    <row r="2844" spans="1:5" x14ac:dyDescent="0.35">
      <c r="A2844">
        <v>185.87300058891009</v>
      </c>
      <c r="B2844">
        <v>2.8416984961151819</v>
      </c>
      <c r="C2844">
        <v>-357.27717031179992</v>
      </c>
      <c r="D2844">
        <v>983.24305043310744</v>
      </c>
      <c r="E2844">
        <v>-0.91690479041662831</v>
      </c>
    </row>
    <row r="2845" spans="1:5" x14ac:dyDescent="0.35">
      <c r="A2845">
        <v>447.87052559075158</v>
      </c>
      <c r="B2845">
        <v>2.6012522299956844</v>
      </c>
      <c r="C2845">
        <v>174.31304010307468</v>
      </c>
      <c r="D2845">
        <v>425.6992218367069</v>
      </c>
      <c r="E2845">
        <v>-0.89998185599161951</v>
      </c>
    </row>
    <row r="2846" spans="1:5" x14ac:dyDescent="0.35">
      <c r="A2846">
        <v>496.33364924827839</v>
      </c>
      <c r="B2846">
        <v>2.7166383089242347</v>
      </c>
      <c r="C2846">
        <v>-40.795660614144616</v>
      </c>
      <c r="D2846">
        <v>394.15902890931557</v>
      </c>
      <c r="E2846">
        <v>0.37671461512745702</v>
      </c>
    </row>
    <row r="2847" spans="1:5" x14ac:dyDescent="0.35">
      <c r="A2847">
        <v>201.80215311990605</v>
      </c>
      <c r="B2847">
        <v>2.3783570394999831</v>
      </c>
      <c r="C2847">
        <v>-314.41800758864645</v>
      </c>
      <c r="D2847">
        <v>1054.5591685830909</v>
      </c>
      <c r="E2847">
        <v>-1.0789465742925382</v>
      </c>
    </row>
    <row r="2848" spans="1:5" x14ac:dyDescent="0.35">
      <c r="A2848">
        <v>440.94335436554712</v>
      </c>
      <c r="B2848">
        <v>2.7237221353609034</v>
      </c>
      <c r="C2848">
        <v>-321.85952955003376</v>
      </c>
      <c r="D2848">
        <v>1033.0472926323966</v>
      </c>
      <c r="E2848">
        <v>0.19746673324549346</v>
      </c>
    </row>
    <row r="2849" spans="1:5" x14ac:dyDescent="0.35">
      <c r="A2849">
        <v>736.44720698591902</v>
      </c>
      <c r="B2849">
        <v>2.4994645734109966</v>
      </c>
      <c r="C2849">
        <v>-34.459112259644769</v>
      </c>
      <c r="D2849">
        <v>1024.3825349322681</v>
      </c>
      <c r="E2849">
        <v>0.66666591097614569</v>
      </c>
    </row>
    <row r="2850" spans="1:5" x14ac:dyDescent="0.35">
      <c r="A2850">
        <v>463.06061653015644</v>
      </c>
      <c r="B2850">
        <v>2.362733955693654</v>
      </c>
      <c r="C2850">
        <v>-190.07494750489039</v>
      </c>
      <c r="D2850">
        <v>285.69972487447563</v>
      </c>
      <c r="E2850">
        <v>0.62558757450953073</v>
      </c>
    </row>
    <row r="2851" spans="1:5" x14ac:dyDescent="0.35">
      <c r="A2851">
        <v>519.06283538750699</v>
      </c>
      <c r="B2851">
        <v>2.6236990649259564</v>
      </c>
      <c r="C2851">
        <v>224.75710189876196</v>
      </c>
      <c r="D2851">
        <v>325.3600063178838</v>
      </c>
      <c r="E2851">
        <v>0.58006569099913208</v>
      </c>
    </row>
    <row r="2852" spans="1:5" x14ac:dyDescent="0.35">
      <c r="A2852">
        <v>432.19413603941086</v>
      </c>
      <c r="B2852">
        <v>2.5586675426226959</v>
      </c>
      <c r="C2852">
        <v>272.09738064288717</v>
      </c>
      <c r="D2852">
        <v>302.05518339752939</v>
      </c>
      <c r="E2852">
        <v>-0.9616758253090667</v>
      </c>
    </row>
    <row r="2853" spans="1:5" x14ac:dyDescent="0.35">
      <c r="A2853">
        <v>390.28768562563886</v>
      </c>
      <c r="B2853">
        <v>2.3516064754017032</v>
      </c>
      <c r="C2853">
        <v>-96.29944427632455</v>
      </c>
      <c r="D2853">
        <v>313.83797693473178</v>
      </c>
      <c r="E2853">
        <v>8.8112255682556873E-2</v>
      </c>
    </row>
    <row r="2854" spans="1:5" x14ac:dyDescent="0.35">
      <c r="A2854">
        <v>542.57044284334825</v>
      </c>
      <c r="B2854">
        <v>2.9257829410563003</v>
      </c>
      <c r="C2854">
        <v>158.12705222169731</v>
      </c>
      <c r="D2854">
        <v>319.83297607501163</v>
      </c>
      <c r="E2854">
        <v>0.43190838156270028</v>
      </c>
    </row>
    <row r="2855" spans="1:5" x14ac:dyDescent="0.35">
      <c r="A2855">
        <v>451.76692209922493</v>
      </c>
      <c r="B2855">
        <v>3.0276717472743782</v>
      </c>
      <c r="C2855">
        <v>-248.96662668142824</v>
      </c>
      <c r="D2855">
        <v>967.08348419710114</v>
      </c>
      <c r="E2855">
        <v>-3.3311151216674079E-2</v>
      </c>
    </row>
    <row r="2856" spans="1:5" x14ac:dyDescent="0.35">
      <c r="A2856">
        <v>708.52360287917043</v>
      </c>
      <c r="B2856">
        <v>2.3849655709469113</v>
      </c>
      <c r="C2856">
        <v>833.9661208998341</v>
      </c>
      <c r="D2856">
        <v>875.42768144638001</v>
      </c>
      <c r="E2856">
        <v>0.53105647662252886</v>
      </c>
    </row>
    <row r="2857" spans="1:5" x14ac:dyDescent="0.35">
      <c r="A2857">
        <v>245.40324898113306</v>
      </c>
      <c r="B2857">
        <v>2.7213347532768104</v>
      </c>
      <c r="C2857">
        <v>-178.81886101107759</v>
      </c>
      <c r="D2857">
        <v>369.21056538689857</v>
      </c>
      <c r="E2857">
        <v>-0.91380419192286388</v>
      </c>
    </row>
    <row r="2858" spans="1:5" x14ac:dyDescent="0.35">
      <c r="A2858">
        <v>251.92228180015951</v>
      </c>
      <c r="B2858">
        <v>2.4202557974131036</v>
      </c>
      <c r="C2858">
        <v>-132.21288737180907</v>
      </c>
      <c r="D2858">
        <v>340.8874823610272</v>
      </c>
      <c r="E2858">
        <v>-0.88571358926402466</v>
      </c>
    </row>
    <row r="2859" spans="1:5" x14ac:dyDescent="0.35">
      <c r="A2859">
        <v>416.46162477388935</v>
      </c>
      <c r="B2859">
        <v>2.5219483358554546</v>
      </c>
      <c r="C2859">
        <v>-58.114653189675167</v>
      </c>
      <c r="D2859">
        <v>279.52621070611173</v>
      </c>
      <c r="E2859">
        <v>4.8890078882794841E-2</v>
      </c>
    </row>
    <row r="2860" spans="1:5" x14ac:dyDescent="0.35">
      <c r="A2860">
        <v>333.76635778475077</v>
      </c>
      <c r="B2860">
        <v>2.3931000470318131</v>
      </c>
      <c r="C2860">
        <v>11.823584735647131</v>
      </c>
      <c r="D2860">
        <v>906.19033389116407</v>
      </c>
      <c r="E2860">
        <v>-1.1663991228473256</v>
      </c>
    </row>
    <row r="2861" spans="1:5" x14ac:dyDescent="0.35">
      <c r="A2861">
        <v>749.62286697424531</v>
      </c>
      <c r="B2861">
        <v>2.955929802040854</v>
      </c>
      <c r="C2861">
        <v>29.916090860578436</v>
      </c>
      <c r="D2861">
        <v>1049.8048922764092</v>
      </c>
      <c r="E2861">
        <v>0.37945398424131493</v>
      </c>
    </row>
    <row r="2862" spans="1:5" x14ac:dyDescent="0.35">
      <c r="A2862">
        <v>426.63437206473918</v>
      </c>
      <c r="B2862">
        <v>2.6314937622331556</v>
      </c>
      <c r="C2862">
        <v>-172.81645646316088</v>
      </c>
      <c r="D2862">
        <v>300.501583744193</v>
      </c>
      <c r="E2862">
        <v>0.16067726242962282</v>
      </c>
    </row>
    <row r="2863" spans="1:5" x14ac:dyDescent="0.35">
      <c r="A2863">
        <v>484.07217791459198</v>
      </c>
      <c r="B2863">
        <v>2.6657879119435397</v>
      </c>
      <c r="C2863">
        <v>161.57177498655301</v>
      </c>
      <c r="D2863">
        <v>421.80852983973807</v>
      </c>
      <c r="E2863">
        <v>-7.181555553609717E-2</v>
      </c>
    </row>
    <row r="2864" spans="1:5" x14ac:dyDescent="0.35">
      <c r="A2864">
        <v>119.51491453801194</v>
      </c>
      <c r="B2864">
        <v>2.6723867218440103</v>
      </c>
      <c r="C2864">
        <v>-229.68196002743358</v>
      </c>
      <c r="D2864">
        <v>985.29906744348796</v>
      </c>
      <c r="E2864">
        <v>-1.084489847863048</v>
      </c>
    </row>
    <row r="2865" spans="1:5" x14ac:dyDescent="0.35">
      <c r="A2865">
        <v>544.4001017361486</v>
      </c>
      <c r="B2865">
        <v>2.9045972859694973</v>
      </c>
      <c r="C2865">
        <v>-124.1538859550248</v>
      </c>
      <c r="D2865">
        <v>393.68885533299976</v>
      </c>
      <c r="E2865">
        <v>0.58555774160046647</v>
      </c>
    </row>
    <row r="2866" spans="1:5" x14ac:dyDescent="0.35">
      <c r="A2866">
        <v>626.13148481191672</v>
      </c>
      <c r="B2866">
        <v>2.5059084853634586</v>
      </c>
      <c r="C2866">
        <v>61.22455629275953</v>
      </c>
      <c r="D2866">
        <v>982.18939633810101</v>
      </c>
      <c r="E2866">
        <v>0.31360498996460257</v>
      </c>
    </row>
    <row r="2867" spans="1:5" x14ac:dyDescent="0.35">
      <c r="A2867">
        <v>442.18468342603478</v>
      </c>
      <c r="B2867">
        <v>2.3614812788682036</v>
      </c>
      <c r="C2867">
        <v>230.37317128413025</v>
      </c>
      <c r="D2867">
        <v>262.20268937236972</v>
      </c>
      <c r="E2867">
        <v>0.18928754674504888</v>
      </c>
    </row>
    <row r="2868" spans="1:5" x14ac:dyDescent="0.35">
      <c r="A2868">
        <v>428.33550417608825</v>
      </c>
      <c r="B2868">
        <v>2.4398536319395694</v>
      </c>
      <c r="C2868">
        <v>38.938523067708388</v>
      </c>
      <c r="D2868">
        <v>409.44526742124759</v>
      </c>
      <c r="E2868">
        <v>-0.18394261843867282</v>
      </c>
    </row>
    <row r="2869" spans="1:5" x14ac:dyDescent="0.35">
      <c r="A2869">
        <v>491.87548566708875</v>
      </c>
      <c r="B2869">
        <v>2.8146938198972755</v>
      </c>
      <c r="C2869">
        <v>227.93916509664615</v>
      </c>
      <c r="D2869">
        <v>453.71156735320653</v>
      </c>
      <c r="E2869">
        <v>-0.91931143276879301</v>
      </c>
    </row>
    <row r="2870" spans="1:5" x14ac:dyDescent="0.35">
      <c r="A2870">
        <v>440.1993802085475</v>
      </c>
      <c r="B2870">
        <v>2.4585018199340971</v>
      </c>
      <c r="C2870">
        <v>208.96871036142156</v>
      </c>
      <c r="D2870">
        <v>352.86097237447848</v>
      </c>
      <c r="E2870">
        <v>-0.17407282946518499</v>
      </c>
    </row>
    <row r="2871" spans="1:5" x14ac:dyDescent="0.35">
      <c r="A2871">
        <v>484.4795739932336</v>
      </c>
      <c r="B2871">
        <v>2.5956552545051679</v>
      </c>
      <c r="C2871">
        <v>-44.71258380802243</v>
      </c>
      <c r="D2871">
        <v>259.87256774265194</v>
      </c>
      <c r="E2871">
        <v>0.46516859489683426</v>
      </c>
    </row>
    <row r="2872" spans="1:5" x14ac:dyDescent="0.35">
      <c r="A2872">
        <v>762.35292358384356</v>
      </c>
      <c r="B2872">
        <v>2.7644129720101276</v>
      </c>
      <c r="C2872">
        <v>-51.581031961576706</v>
      </c>
      <c r="D2872">
        <v>1036.0860077168747</v>
      </c>
      <c r="E2872">
        <v>0.57872932644677166</v>
      </c>
    </row>
    <row r="2873" spans="1:5" x14ac:dyDescent="0.35">
      <c r="A2873">
        <v>492.40985728523793</v>
      </c>
      <c r="B2873">
        <v>2.5010892341534747</v>
      </c>
      <c r="C2873">
        <v>233.33772149253815</v>
      </c>
      <c r="D2873">
        <v>447.80559224354795</v>
      </c>
      <c r="E2873">
        <v>0.16887213038938997</v>
      </c>
    </row>
    <row r="2874" spans="1:5" x14ac:dyDescent="0.35">
      <c r="A2874">
        <v>444.9067346981829</v>
      </c>
      <c r="B2874">
        <v>2.9160992788635536</v>
      </c>
      <c r="C2874">
        <v>81.461243205948023</v>
      </c>
      <c r="D2874">
        <v>345.75418451607129</v>
      </c>
      <c r="E2874">
        <v>-0.92841761104290632</v>
      </c>
    </row>
    <row r="2875" spans="1:5" x14ac:dyDescent="0.35">
      <c r="A2875">
        <v>374.47573772217027</v>
      </c>
      <c r="B2875">
        <v>2.4930623685770659</v>
      </c>
      <c r="C2875">
        <v>-136.39351904632463</v>
      </c>
      <c r="D2875">
        <v>342.57491457484662</v>
      </c>
      <c r="E2875">
        <v>-0.14977208138996012</v>
      </c>
    </row>
    <row r="2876" spans="1:5" x14ac:dyDescent="0.35">
      <c r="A2876">
        <v>60.994578984867729</v>
      </c>
      <c r="B2876">
        <v>3.0517288562403513</v>
      </c>
      <c r="C2876">
        <v>-278.6400354741055</v>
      </c>
      <c r="D2876">
        <v>924.01168315674897</v>
      </c>
      <c r="E2876">
        <v>-1.1435536690182875</v>
      </c>
    </row>
    <row r="2877" spans="1:5" x14ac:dyDescent="0.35">
      <c r="A2877">
        <v>419.29371261520544</v>
      </c>
      <c r="B2877">
        <v>2.378266834107674</v>
      </c>
      <c r="C2877">
        <v>-7.8224306800810837</v>
      </c>
      <c r="D2877">
        <v>317.11096993068315</v>
      </c>
      <c r="E2877">
        <v>0.18715226006296654</v>
      </c>
    </row>
    <row r="2878" spans="1:5" x14ac:dyDescent="0.35">
      <c r="A2878">
        <v>462.93567289822619</v>
      </c>
      <c r="B2878">
        <v>2.9801875847180179</v>
      </c>
      <c r="C2878">
        <v>57.977601439832625</v>
      </c>
      <c r="D2878">
        <v>913.85789030389526</v>
      </c>
      <c r="E2878">
        <v>-0.97633226035241494</v>
      </c>
    </row>
    <row r="2879" spans="1:5" x14ac:dyDescent="0.35">
      <c r="A2879">
        <v>308.99274495401488</v>
      </c>
      <c r="B2879">
        <v>2.4750038892504955</v>
      </c>
      <c r="C2879">
        <v>-356.52558896669319</v>
      </c>
      <c r="D2879">
        <v>873.85250026479548</v>
      </c>
      <c r="E2879">
        <v>9.9025854679666625E-2</v>
      </c>
    </row>
    <row r="2880" spans="1:5" x14ac:dyDescent="0.35">
      <c r="A2880">
        <v>700.3938152976375</v>
      </c>
      <c r="B2880">
        <v>2.32914327346329</v>
      </c>
      <c r="C2880">
        <v>810.68389460785761</v>
      </c>
      <c r="D2880">
        <v>1058.4554578072916</v>
      </c>
      <c r="E2880">
        <v>-0.17848956073627834</v>
      </c>
    </row>
    <row r="2881" spans="1:5" x14ac:dyDescent="0.35">
      <c r="A2881">
        <v>466.19984278262228</v>
      </c>
      <c r="B2881">
        <v>2.3272427918541387</v>
      </c>
      <c r="C2881">
        <v>344.57249219478462</v>
      </c>
      <c r="D2881">
        <v>441.90125990753211</v>
      </c>
      <c r="E2881">
        <v>-0.16421578566232814</v>
      </c>
    </row>
    <row r="2882" spans="1:5" x14ac:dyDescent="0.35">
      <c r="A2882">
        <v>410.72591515903133</v>
      </c>
      <c r="B2882">
        <v>2.8123304908441966</v>
      </c>
      <c r="C2882">
        <v>-209.94588518102628</v>
      </c>
      <c r="D2882">
        <v>875.61767303643035</v>
      </c>
      <c r="E2882">
        <v>-0.10315408284789207</v>
      </c>
    </row>
    <row r="2883" spans="1:5" x14ac:dyDescent="0.35">
      <c r="A2883">
        <v>509.7608610413032</v>
      </c>
      <c r="B2883">
        <v>2.5415472215614852</v>
      </c>
      <c r="C2883">
        <v>-80.299266897049094</v>
      </c>
      <c r="D2883">
        <v>422.09369427178729</v>
      </c>
      <c r="E2883">
        <v>0.61728763268934905</v>
      </c>
    </row>
    <row r="2884" spans="1:5" x14ac:dyDescent="0.35">
      <c r="A2884">
        <v>530.186990293348</v>
      </c>
      <c r="B2884">
        <v>2.7856187819256695</v>
      </c>
      <c r="C2884">
        <v>-7.582757628107629</v>
      </c>
      <c r="D2884">
        <v>372.31606618757115</v>
      </c>
      <c r="E2884">
        <v>0.57544306205431228</v>
      </c>
    </row>
    <row r="2885" spans="1:5" x14ac:dyDescent="0.35">
      <c r="A2885">
        <v>34.054039114060025</v>
      </c>
      <c r="B2885">
        <v>2.4247802133843921</v>
      </c>
      <c r="C2885">
        <v>-237.2138711710991</v>
      </c>
      <c r="D2885">
        <v>943.58628305264142</v>
      </c>
      <c r="E2885">
        <v>-1.0239798318271505</v>
      </c>
    </row>
    <row r="2886" spans="1:5" x14ac:dyDescent="0.35">
      <c r="A2886">
        <v>521.35006853508457</v>
      </c>
      <c r="B2886">
        <v>2.6872527028565987</v>
      </c>
      <c r="C2886">
        <v>-97.160675437724308</v>
      </c>
      <c r="D2886">
        <v>288.92120760508556</v>
      </c>
      <c r="E2886">
        <v>0.61162488532812076</v>
      </c>
    </row>
    <row r="2887" spans="1:5" x14ac:dyDescent="0.35">
      <c r="A2887">
        <v>768.02876928348519</v>
      </c>
      <c r="B2887">
        <v>2.8246270900752481</v>
      </c>
      <c r="C2887">
        <v>818.3772266854296</v>
      </c>
      <c r="D2887">
        <v>914.56100192672818</v>
      </c>
      <c r="E2887">
        <v>0.31996007474328564</v>
      </c>
    </row>
    <row r="2888" spans="1:5" x14ac:dyDescent="0.35">
      <c r="A2888">
        <v>723.40173618537256</v>
      </c>
      <c r="B2888">
        <v>2.4502913330709468</v>
      </c>
      <c r="C2888">
        <v>827.28583460040784</v>
      </c>
      <c r="D2888">
        <v>1022.602450867444</v>
      </c>
      <c r="E2888">
        <v>0.11315103992806791</v>
      </c>
    </row>
    <row r="2889" spans="1:5" x14ac:dyDescent="0.35">
      <c r="A2889">
        <v>717.62603647710853</v>
      </c>
      <c r="B2889">
        <v>2.604906237276325</v>
      </c>
      <c r="C2889">
        <v>941.44429386479806</v>
      </c>
      <c r="D2889">
        <v>966.58270579408736</v>
      </c>
      <c r="E2889">
        <v>-0.92186375658639863</v>
      </c>
    </row>
    <row r="2890" spans="1:5" x14ac:dyDescent="0.35">
      <c r="A2890">
        <v>514.61417635599082</v>
      </c>
      <c r="B2890">
        <v>2.601137482503189</v>
      </c>
      <c r="C2890">
        <v>-4.3586699803910562</v>
      </c>
      <c r="D2890">
        <v>275.69084673848522</v>
      </c>
      <c r="E2890">
        <v>0.61044939530472986</v>
      </c>
    </row>
    <row r="2891" spans="1:5" x14ac:dyDescent="0.35">
      <c r="A2891">
        <v>735.28803873924312</v>
      </c>
      <c r="B2891">
        <v>2.9159927970774482</v>
      </c>
      <c r="C2891">
        <v>51.020910549109431</v>
      </c>
      <c r="D2891">
        <v>1039.4845643323627</v>
      </c>
      <c r="E2891">
        <v>0.35426532701989105</v>
      </c>
    </row>
    <row r="2892" spans="1:5" x14ac:dyDescent="0.35">
      <c r="A2892">
        <v>503.21808319644958</v>
      </c>
      <c r="B2892">
        <v>2.6096956065847206</v>
      </c>
      <c r="C2892">
        <v>343.85903940572092</v>
      </c>
      <c r="D2892">
        <v>288.05868598081247</v>
      </c>
      <c r="E2892">
        <v>0.37105282239398019</v>
      </c>
    </row>
    <row r="2893" spans="1:5" x14ac:dyDescent="0.35">
      <c r="A2893">
        <v>409.30734347684211</v>
      </c>
      <c r="B2893">
        <v>2.4861275562695986</v>
      </c>
      <c r="C2893">
        <v>93.617805814997325</v>
      </c>
      <c r="D2893">
        <v>1011.0893867414275</v>
      </c>
      <c r="E2893">
        <v>-1.043530881545409</v>
      </c>
    </row>
    <row r="2894" spans="1:5" x14ac:dyDescent="0.35">
      <c r="A2894">
        <v>519.09302177725647</v>
      </c>
      <c r="B2894">
        <v>2.4540619492754168</v>
      </c>
      <c r="C2894">
        <v>-323.23640345928743</v>
      </c>
      <c r="D2894">
        <v>1058.4233456929662</v>
      </c>
      <c r="E2894">
        <v>0.43729727982314792</v>
      </c>
    </row>
    <row r="2895" spans="1:5" x14ac:dyDescent="0.35">
      <c r="A2895">
        <v>404.71269323688927</v>
      </c>
      <c r="B2895">
        <v>2.9508488827825401</v>
      </c>
      <c r="C2895">
        <v>-219.47795351570619</v>
      </c>
      <c r="D2895">
        <v>1056.8250229033183</v>
      </c>
      <c r="E2895">
        <v>-0.18743502962463476</v>
      </c>
    </row>
    <row r="2896" spans="1:5" x14ac:dyDescent="0.35">
      <c r="A2896">
        <v>456.40002013873277</v>
      </c>
      <c r="B2896">
        <v>2.3549333429756949</v>
      </c>
      <c r="C2896">
        <v>324.64348757462574</v>
      </c>
      <c r="D2896">
        <v>402.57320117851515</v>
      </c>
      <c r="E2896">
        <v>-6.9614864323091746E-2</v>
      </c>
    </row>
    <row r="2897" spans="1:5" x14ac:dyDescent="0.35">
      <c r="A2897">
        <v>487.65189071674126</v>
      </c>
      <c r="B2897">
        <v>2.5069825213420689</v>
      </c>
      <c r="C2897">
        <v>-24.200272019558213</v>
      </c>
      <c r="D2897">
        <v>1057.896937169344</v>
      </c>
      <c r="E2897">
        <v>-5.8418478950468256E-3</v>
      </c>
    </row>
    <row r="2898" spans="1:5" x14ac:dyDescent="0.35">
      <c r="A2898">
        <v>508.61441594627365</v>
      </c>
      <c r="B2898">
        <v>2.6070106700440183</v>
      </c>
      <c r="C2898">
        <v>18.169546171211152</v>
      </c>
      <c r="D2898">
        <v>1021.0552709887999</v>
      </c>
      <c r="E2898">
        <v>-9.0859423336857814E-2</v>
      </c>
    </row>
    <row r="2899" spans="1:5" x14ac:dyDescent="0.35">
      <c r="A2899">
        <v>492.70843935410244</v>
      </c>
      <c r="B2899">
        <v>2.5835759779463761</v>
      </c>
      <c r="C2899">
        <v>7.6077343692419959</v>
      </c>
      <c r="D2899">
        <v>929.38979816088931</v>
      </c>
      <c r="E2899">
        <v>-0.1176865212433572</v>
      </c>
    </row>
    <row r="2900" spans="1:5" x14ac:dyDescent="0.35">
      <c r="A2900">
        <v>680.63621930072418</v>
      </c>
      <c r="B2900">
        <v>2.3561372877168543</v>
      </c>
      <c r="C2900">
        <v>18.506032998552001</v>
      </c>
      <c r="D2900">
        <v>919.45539338812068</v>
      </c>
      <c r="E2900">
        <v>0.63762201964777809</v>
      </c>
    </row>
    <row r="2901" spans="1:5" x14ac:dyDescent="0.35">
      <c r="A2901">
        <v>658.98485758799313</v>
      </c>
      <c r="B2901">
        <v>2.3376478544447981</v>
      </c>
      <c r="C2901">
        <v>750.65350508670781</v>
      </c>
      <c r="D2901">
        <v>1002.5335883021954</v>
      </c>
      <c r="E2901">
        <v>-0.95856883716345387</v>
      </c>
    </row>
    <row r="2902" spans="1:5" x14ac:dyDescent="0.35">
      <c r="A2902">
        <v>787.57082563367305</v>
      </c>
      <c r="B2902">
        <v>2.814343011952162</v>
      </c>
      <c r="C2902">
        <v>810.69339110111866</v>
      </c>
      <c r="D2902">
        <v>900.15719579352879</v>
      </c>
      <c r="E2902">
        <v>0.57171666085778416</v>
      </c>
    </row>
    <row r="2903" spans="1:5" x14ac:dyDescent="0.35">
      <c r="A2903">
        <v>376.50936572102881</v>
      </c>
      <c r="B2903">
        <v>2.3382564536646786</v>
      </c>
      <c r="C2903">
        <v>-62.489566757666083</v>
      </c>
      <c r="D2903">
        <v>353.10652903610634</v>
      </c>
      <c r="E2903">
        <v>-0.15807138407418775</v>
      </c>
    </row>
    <row r="2904" spans="1:5" x14ac:dyDescent="0.35">
      <c r="A2904">
        <v>672.08808596203255</v>
      </c>
      <c r="B2904">
        <v>2.3375947102262793</v>
      </c>
      <c r="C2904">
        <v>8.8470571147789343</v>
      </c>
      <c r="D2904">
        <v>888.22016325229174</v>
      </c>
      <c r="E2904">
        <v>0.64762502427996549</v>
      </c>
    </row>
    <row r="2905" spans="1:5" x14ac:dyDescent="0.35">
      <c r="A2905">
        <v>448.6143663099362</v>
      </c>
      <c r="B2905">
        <v>2.457484608824386</v>
      </c>
      <c r="C2905">
        <v>174.78629533936365</v>
      </c>
      <c r="D2905">
        <v>394.55281089416764</v>
      </c>
      <c r="E2905">
        <v>-0.1394622229103947</v>
      </c>
    </row>
    <row r="2906" spans="1:5" x14ac:dyDescent="0.35">
      <c r="A2906">
        <v>515.88581227944269</v>
      </c>
      <c r="B2906">
        <v>3.0576637685321186</v>
      </c>
      <c r="C2906">
        <v>182.70893001910889</v>
      </c>
      <c r="D2906">
        <v>361.58150539586177</v>
      </c>
      <c r="E2906">
        <v>-0.19233494663280962</v>
      </c>
    </row>
    <row r="2907" spans="1:5" x14ac:dyDescent="0.35">
      <c r="A2907">
        <v>317.36854719738386</v>
      </c>
      <c r="B2907">
        <v>2.5800830327053106</v>
      </c>
      <c r="C2907">
        <v>-291.53319196630963</v>
      </c>
      <c r="D2907">
        <v>928.66938365838496</v>
      </c>
      <c r="E2907">
        <v>-6.0178775995084977E-2</v>
      </c>
    </row>
    <row r="2908" spans="1:5" x14ac:dyDescent="0.35">
      <c r="A2908">
        <v>476.26595444410009</v>
      </c>
      <c r="B2908">
        <v>2.3439228973420665</v>
      </c>
      <c r="C2908">
        <v>179.18372339675514</v>
      </c>
      <c r="D2908">
        <v>411.91719634854678</v>
      </c>
      <c r="E2908">
        <v>0.45710605624643291</v>
      </c>
    </row>
    <row r="2909" spans="1:5" x14ac:dyDescent="0.35">
      <c r="A2909">
        <v>502.15393886501369</v>
      </c>
      <c r="B2909">
        <v>2.6267570441976762</v>
      </c>
      <c r="C2909">
        <v>-68.308040385703123</v>
      </c>
      <c r="D2909">
        <v>349.57333869865033</v>
      </c>
      <c r="E2909">
        <v>0.57347896286039823</v>
      </c>
    </row>
    <row r="2910" spans="1:5" x14ac:dyDescent="0.35">
      <c r="A2910">
        <v>770.26689309426536</v>
      </c>
      <c r="B2910">
        <v>2.6889563607593283</v>
      </c>
      <c r="C2910">
        <v>15.992265572020514</v>
      </c>
      <c r="D2910">
        <v>1043.2653654276157</v>
      </c>
      <c r="E2910">
        <v>0.63665988313092603</v>
      </c>
    </row>
    <row r="2911" spans="1:5" x14ac:dyDescent="0.35">
      <c r="A2911">
        <v>190.64388117066173</v>
      </c>
      <c r="B2911">
        <v>2.4946832966943568</v>
      </c>
      <c r="C2911">
        <v>-349.80373548431976</v>
      </c>
      <c r="D2911">
        <v>939.83526392875774</v>
      </c>
      <c r="E2911">
        <v>-0.80148428493382307</v>
      </c>
    </row>
    <row r="2912" spans="1:5" x14ac:dyDescent="0.35">
      <c r="A2912">
        <v>311.51493886177178</v>
      </c>
      <c r="B2912">
        <v>2.8014566905887035</v>
      </c>
      <c r="C2912">
        <v>-105.19282302323339</v>
      </c>
      <c r="D2912">
        <v>309.90193314851945</v>
      </c>
      <c r="E2912">
        <v>-1.1880293886961442</v>
      </c>
    </row>
    <row r="2913" spans="1:5" x14ac:dyDescent="0.35">
      <c r="A2913">
        <v>516.26747842137127</v>
      </c>
      <c r="B2913">
        <v>2.5181707286410981</v>
      </c>
      <c r="C2913">
        <v>11.996879302282991</v>
      </c>
      <c r="D2913">
        <v>1026.3913075369046</v>
      </c>
      <c r="E2913">
        <v>2.6279637178476811E-2</v>
      </c>
    </row>
    <row r="2914" spans="1:5" x14ac:dyDescent="0.35">
      <c r="A2914">
        <v>487.39405504726551</v>
      </c>
      <c r="B2914">
        <v>2.817204905195057</v>
      </c>
      <c r="C2914">
        <v>59.615398970023648</v>
      </c>
      <c r="D2914">
        <v>417.34202285305332</v>
      </c>
      <c r="E2914">
        <v>-8.7102273361333055E-2</v>
      </c>
    </row>
    <row r="2915" spans="1:5" x14ac:dyDescent="0.35">
      <c r="A2915">
        <v>829.992222226796</v>
      </c>
      <c r="B2915">
        <v>2.9593522384854332</v>
      </c>
      <c r="C2915">
        <v>810.96862842056009</v>
      </c>
      <c r="D2915">
        <v>965.14550150438913</v>
      </c>
      <c r="E2915">
        <v>0.63353704494987517</v>
      </c>
    </row>
    <row r="2916" spans="1:5" x14ac:dyDescent="0.35">
      <c r="A2916">
        <v>351.5273610193421</v>
      </c>
      <c r="B2916">
        <v>2.4869005743674508</v>
      </c>
      <c r="C2916">
        <v>-353.14370650988678</v>
      </c>
      <c r="D2916">
        <v>905.04236385068998</v>
      </c>
      <c r="E2916">
        <v>0.17322199274784933</v>
      </c>
    </row>
    <row r="2917" spans="1:5" x14ac:dyDescent="0.35">
      <c r="A2917">
        <v>722.13421044021209</v>
      </c>
      <c r="B2917">
        <v>2.4464927072943761</v>
      </c>
      <c r="C2917">
        <v>775.53041396642641</v>
      </c>
      <c r="D2917">
        <v>975.27381491320466</v>
      </c>
      <c r="E2917">
        <v>0.36595749514979869</v>
      </c>
    </row>
    <row r="2918" spans="1:5" x14ac:dyDescent="0.35">
      <c r="A2918">
        <v>811.43288567002708</v>
      </c>
      <c r="B2918">
        <v>2.9388534460429483</v>
      </c>
      <c r="C2918">
        <v>909.1499298798301</v>
      </c>
      <c r="D2918">
        <v>864.9142259122558</v>
      </c>
      <c r="E2918">
        <v>0.61368601248948096</v>
      </c>
    </row>
    <row r="2919" spans="1:5" x14ac:dyDescent="0.35">
      <c r="A2919">
        <v>438.04057589127899</v>
      </c>
      <c r="B2919">
        <v>2.3363140612012119</v>
      </c>
      <c r="C2919">
        <v>305.10742613762454</v>
      </c>
      <c r="D2919">
        <v>412.84192828563232</v>
      </c>
      <c r="E2919">
        <v>-0.80504645475443926</v>
      </c>
    </row>
    <row r="2920" spans="1:5" x14ac:dyDescent="0.35">
      <c r="A2920">
        <v>229.96780155841532</v>
      </c>
      <c r="B2920">
        <v>2.3398317763061076</v>
      </c>
      <c r="C2920">
        <v>-123.9816670851269</v>
      </c>
      <c r="D2920">
        <v>388.65559801001297</v>
      </c>
      <c r="E2920">
        <v>-0.98438600867560078</v>
      </c>
    </row>
    <row r="2921" spans="1:5" x14ac:dyDescent="0.35">
      <c r="A2921">
        <v>437.28510482776488</v>
      </c>
      <c r="B2921">
        <v>2.5923998812683311</v>
      </c>
      <c r="C2921">
        <v>286.16543374294554</v>
      </c>
      <c r="D2921">
        <v>298.08999182973196</v>
      </c>
      <c r="E2921">
        <v>-1.0269120268866632</v>
      </c>
    </row>
    <row r="2922" spans="1:5" x14ac:dyDescent="0.35">
      <c r="A2922">
        <v>779.65397068553432</v>
      </c>
      <c r="B2922">
        <v>3.0250342265081467</v>
      </c>
      <c r="C2922">
        <v>810.623091541191</v>
      </c>
      <c r="D2922">
        <v>1023.9014411491582</v>
      </c>
      <c r="E2922">
        <v>-0.87438166751463353</v>
      </c>
    </row>
    <row r="2923" spans="1:5" x14ac:dyDescent="0.35">
      <c r="A2923">
        <v>313.30427168053779</v>
      </c>
      <c r="B2923">
        <v>2.4437532256566281</v>
      </c>
      <c r="C2923">
        <v>-69.628041106928222</v>
      </c>
      <c r="D2923">
        <v>370.7773728795425</v>
      </c>
      <c r="E2923">
        <v>-0.83217827988671189</v>
      </c>
    </row>
    <row r="2924" spans="1:5" x14ac:dyDescent="0.35">
      <c r="A2924">
        <v>465.97709117017627</v>
      </c>
      <c r="B2924">
        <v>2.4208985583601144</v>
      </c>
      <c r="C2924">
        <v>282.52199816775806</v>
      </c>
      <c r="D2924">
        <v>313.39077869782034</v>
      </c>
      <c r="E2924">
        <v>0.34071104491809706</v>
      </c>
    </row>
    <row r="2925" spans="1:5" x14ac:dyDescent="0.35">
      <c r="A2925">
        <v>572.20827633719773</v>
      </c>
      <c r="B2925">
        <v>2.8685600073520408</v>
      </c>
      <c r="C2925">
        <v>190.82120372761062</v>
      </c>
      <c r="D2925">
        <v>449.12208785728171</v>
      </c>
      <c r="E2925">
        <v>0.66211345067452188</v>
      </c>
    </row>
    <row r="2926" spans="1:5" x14ac:dyDescent="0.35">
      <c r="A2926">
        <v>486.95938825644419</v>
      </c>
      <c r="B2926">
        <v>2.8536056967408472</v>
      </c>
      <c r="C2926">
        <v>-67.164050194382298</v>
      </c>
      <c r="D2926">
        <v>412.04805166679387</v>
      </c>
      <c r="E2926">
        <v>9.2467538232693658E-2</v>
      </c>
    </row>
    <row r="2927" spans="1:5" x14ac:dyDescent="0.35">
      <c r="A2927">
        <v>418.8601501781269</v>
      </c>
      <c r="B2927">
        <v>2.4698205868332135</v>
      </c>
      <c r="C2927">
        <v>-23.554246265868926</v>
      </c>
      <c r="D2927">
        <v>304.13167523486283</v>
      </c>
      <c r="E2927">
        <v>7.7906691043462151E-2</v>
      </c>
    </row>
    <row r="2928" spans="1:5" x14ac:dyDescent="0.35">
      <c r="A2928">
        <v>493.61726227819247</v>
      </c>
      <c r="B2928">
        <v>2.4340710167998156</v>
      </c>
      <c r="C2928">
        <v>96.902277990905219</v>
      </c>
      <c r="D2928">
        <v>402.58157879125042</v>
      </c>
      <c r="E2928">
        <v>0.58105176893462196</v>
      </c>
    </row>
    <row r="2929" spans="1:5" x14ac:dyDescent="0.35">
      <c r="A2929">
        <v>398.14378432973166</v>
      </c>
      <c r="B2929">
        <v>2.3765644206795065</v>
      </c>
      <c r="C2929">
        <v>-102.01266357416669</v>
      </c>
      <c r="D2929">
        <v>438.01511229774098</v>
      </c>
      <c r="E2929">
        <v>-6.6739834850677859E-2</v>
      </c>
    </row>
    <row r="2930" spans="1:5" x14ac:dyDescent="0.35">
      <c r="A2930">
        <v>543.55238447887723</v>
      </c>
      <c r="B2930">
        <v>2.6494609515824772</v>
      </c>
      <c r="C2930">
        <v>294.65809063860445</v>
      </c>
      <c r="D2930">
        <v>434.75244606242603</v>
      </c>
      <c r="E2930">
        <v>0.64784795659435923</v>
      </c>
    </row>
    <row r="2931" spans="1:5" x14ac:dyDescent="0.35">
      <c r="A2931">
        <v>746.73006834794899</v>
      </c>
      <c r="B2931">
        <v>2.4419635177737402</v>
      </c>
      <c r="C2931">
        <v>907.47960169314899</v>
      </c>
      <c r="D2931">
        <v>960.13405577568983</v>
      </c>
      <c r="E2931">
        <v>0.62655589916886112</v>
      </c>
    </row>
    <row r="2932" spans="1:5" x14ac:dyDescent="0.35">
      <c r="A2932">
        <v>668.17992974085325</v>
      </c>
      <c r="B2932">
        <v>2.3353963540066403</v>
      </c>
      <c r="C2932">
        <v>782.46461458728754</v>
      </c>
      <c r="D2932">
        <v>1021.1130792164163</v>
      </c>
      <c r="E2932">
        <v>-0.9617027924055277</v>
      </c>
    </row>
    <row r="2933" spans="1:5" x14ac:dyDescent="0.35">
      <c r="A2933">
        <v>718.70716374272433</v>
      </c>
      <c r="B2933">
        <v>2.5623343615545853</v>
      </c>
      <c r="C2933">
        <v>948.49163736428181</v>
      </c>
      <c r="D2933">
        <v>895.67582864789881</v>
      </c>
      <c r="E2933">
        <v>8.8766358159787617E-2</v>
      </c>
    </row>
    <row r="2934" spans="1:5" x14ac:dyDescent="0.35">
      <c r="A2934">
        <v>513.0994120074065</v>
      </c>
      <c r="B2934">
        <v>2.6477436959432978</v>
      </c>
      <c r="C2934">
        <v>218.3100822451708</v>
      </c>
      <c r="D2934">
        <v>404.30926125446371</v>
      </c>
      <c r="E2934">
        <v>0.44845998143410259</v>
      </c>
    </row>
    <row r="2935" spans="1:5" x14ac:dyDescent="0.35">
      <c r="A2935">
        <v>369.06063830055666</v>
      </c>
      <c r="B2935">
        <v>2.8522749622721291</v>
      </c>
      <c r="C2935">
        <v>-51.043841467402771</v>
      </c>
      <c r="D2935">
        <v>273.01704569931707</v>
      </c>
      <c r="E2935">
        <v>-1.1640348067407424</v>
      </c>
    </row>
    <row r="2936" spans="1:5" x14ac:dyDescent="0.35">
      <c r="A2936">
        <v>795.80049246490273</v>
      </c>
      <c r="B2936">
        <v>2.7293202447516651</v>
      </c>
      <c r="C2936">
        <v>852.55248058596203</v>
      </c>
      <c r="D2936">
        <v>1012.744684056677</v>
      </c>
      <c r="E2936">
        <v>0.57389088444759606</v>
      </c>
    </row>
    <row r="2937" spans="1:5" x14ac:dyDescent="0.35">
      <c r="A2937">
        <v>439.07998294782084</v>
      </c>
      <c r="B2937">
        <v>2.3484505658943693</v>
      </c>
      <c r="C2937">
        <v>-9.8601064937450502</v>
      </c>
      <c r="D2937">
        <v>337.48006366930281</v>
      </c>
      <c r="E2937">
        <v>0.3925024264584378</v>
      </c>
    </row>
    <row r="2938" spans="1:5" x14ac:dyDescent="0.35">
      <c r="A2938">
        <v>131.67808776929681</v>
      </c>
      <c r="B2938">
        <v>2.4159490996908639</v>
      </c>
      <c r="C2938">
        <v>-279.45681701326754</v>
      </c>
      <c r="D2938">
        <v>907.14764579084795</v>
      </c>
      <c r="E2938">
        <v>-0.98376460535898147</v>
      </c>
    </row>
    <row r="2939" spans="1:5" x14ac:dyDescent="0.35">
      <c r="A2939">
        <v>426.74783129717633</v>
      </c>
      <c r="B2939">
        <v>2.89594927495857</v>
      </c>
      <c r="C2939">
        <v>39.318436914128739</v>
      </c>
      <c r="D2939">
        <v>1002.0412680310162</v>
      </c>
      <c r="E2939">
        <v>-1.105303391795895</v>
      </c>
    </row>
    <row r="2940" spans="1:5" x14ac:dyDescent="0.35">
      <c r="A2940">
        <v>497.79043355301314</v>
      </c>
      <c r="B2940">
        <v>2.4444357366232685</v>
      </c>
      <c r="C2940">
        <v>195.32046907189866</v>
      </c>
      <c r="D2940">
        <v>447.91956976166904</v>
      </c>
      <c r="E2940">
        <v>0.4129875855106111</v>
      </c>
    </row>
    <row r="2941" spans="1:5" x14ac:dyDescent="0.35">
      <c r="A2941">
        <v>815.9449983292435</v>
      </c>
      <c r="B2941">
        <v>3.0386996199812795</v>
      </c>
      <c r="C2941">
        <v>-220.08182293371942</v>
      </c>
      <c r="D2941">
        <v>1022.1264645227023</v>
      </c>
      <c r="E2941">
        <v>0.65443475331965706</v>
      </c>
    </row>
    <row r="2942" spans="1:5" x14ac:dyDescent="0.35">
      <c r="A2942">
        <v>375.99341976601113</v>
      </c>
      <c r="B2942">
        <v>2.361927069262018</v>
      </c>
      <c r="C2942">
        <v>-108.91501384688569</v>
      </c>
      <c r="D2942">
        <v>303.42502236530629</v>
      </c>
      <c r="E2942">
        <v>-1.3922336352334336E-2</v>
      </c>
    </row>
    <row r="2943" spans="1:5" x14ac:dyDescent="0.35">
      <c r="A2943">
        <v>506.58449397729788</v>
      </c>
      <c r="B2943">
        <v>2.5654192035896557</v>
      </c>
      <c r="C2943">
        <v>165.90758984222339</v>
      </c>
      <c r="D2943">
        <v>306.39550722738215</v>
      </c>
      <c r="E2943">
        <v>0.5680431540818488</v>
      </c>
    </row>
    <row r="2944" spans="1:5" x14ac:dyDescent="0.35">
      <c r="A2944">
        <v>405.81781235492468</v>
      </c>
      <c r="B2944">
        <v>2.5843890511448722</v>
      </c>
      <c r="C2944">
        <v>84.963601597319723</v>
      </c>
      <c r="D2944">
        <v>359.82422096640414</v>
      </c>
      <c r="E2944">
        <v>-0.89881271082733649</v>
      </c>
    </row>
    <row r="2945" spans="1:5" x14ac:dyDescent="0.35">
      <c r="A2945">
        <v>291.3883633133803</v>
      </c>
      <c r="B2945">
        <v>2.7953662414104112</v>
      </c>
      <c r="C2945">
        <v>-132.64203110011752</v>
      </c>
      <c r="D2945">
        <v>320.2617864309039</v>
      </c>
      <c r="E2945">
        <v>-1.0973717174687212</v>
      </c>
    </row>
    <row r="2946" spans="1:5" x14ac:dyDescent="0.35">
      <c r="A2946">
        <v>730.14229906352898</v>
      </c>
      <c r="B2946">
        <v>2.6223559966237175</v>
      </c>
      <c r="C2946">
        <v>888.15551020840053</v>
      </c>
      <c r="D2946">
        <v>958.42434639197745</v>
      </c>
      <c r="E2946">
        <v>-0.13824187272602459</v>
      </c>
    </row>
    <row r="2947" spans="1:5" x14ac:dyDescent="0.35">
      <c r="A2947">
        <v>662.10104861233071</v>
      </c>
      <c r="B2947">
        <v>2.5422113901222945</v>
      </c>
      <c r="C2947">
        <v>81.790132274862287</v>
      </c>
      <c r="D2947">
        <v>1028.9554328709135</v>
      </c>
      <c r="E2947">
        <v>0.35766197212498479</v>
      </c>
    </row>
    <row r="2948" spans="1:5" x14ac:dyDescent="0.35">
      <c r="A2948">
        <v>719.66889916084756</v>
      </c>
      <c r="B2948">
        <v>2.4077108468714421</v>
      </c>
      <c r="C2948">
        <v>821.30016988563216</v>
      </c>
      <c r="D2948">
        <v>1055.0820676212877</v>
      </c>
      <c r="E2948">
        <v>2.3336681831123141E-3</v>
      </c>
    </row>
    <row r="2949" spans="1:5" x14ac:dyDescent="0.35">
      <c r="A2949">
        <v>668.98317589361648</v>
      </c>
      <c r="B2949">
        <v>2.4923794893478615</v>
      </c>
      <c r="C2949">
        <v>776.16333492119327</v>
      </c>
      <c r="D2949">
        <v>917.25005247578088</v>
      </c>
      <c r="E2949">
        <v>-0.89606894916119473</v>
      </c>
    </row>
    <row r="2950" spans="1:5" x14ac:dyDescent="0.35">
      <c r="A2950">
        <v>407.30447951789671</v>
      </c>
      <c r="B2950">
        <v>2.5342303537171285</v>
      </c>
      <c r="C2950">
        <v>-9.2484572193590111</v>
      </c>
      <c r="D2950">
        <v>290.20567501495935</v>
      </c>
      <c r="E2950">
        <v>-0.19141534911251445</v>
      </c>
    </row>
    <row r="2951" spans="1:5" x14ac:dyDescent="0.35">
      <c r="A2951">
        <v>687.88604922351442</v>
      </c>
      <c r="B2951">
        <v>2.4570970735561861</v>
      </c>
      <c r="C2951">
        <v>937.63870998787093</v>
      </c>
      <c r="D2951">
        <v>941.87420515791882</v>
      </c>
      <c r="E2951">
        <v>-1.0033708185272487</v>
      </c>
    </row>
    <row r="2952" spans="1:5" x14ac:dyDescent="0.35">
      <c r="A2952">
        <v>538.2611657220076</v>
      </c>
      <c r="B2952">
        <v>2.5374936762128977</v>
      </c>
      <c r="C2952">
        <v>65.788361316108023</v>
      </c>
      <c r="D2952">
        <v>1004.897195258568</v>
      </c>
      <c r="E2952">
        <v>-4.6405321764602936E-3</v>
      </c>
    </row>
    <row r="2953" spans="1:5" x14ac:dyDescent="0.35">
      <c r="A2953">
        <v>302.53864907031908</v>
      </c>
      <c r="B2953">
        <v>2.4892836971032333</v>
      </c>
      <c r="C2953">
        <v>-103.96142338093273</v>
      </c>
      <c r="D2953">
        <v>315.02121243841685</v>
      </c>
      <c r="E2953">
        <v>-0.81693503255817279</v>
      </c>
    </row>
    <row r="2954" spans="1:5" x14ac:dyDescent="0.35">
      <c r="A2954">
        <v>32.293972000392237</v>
      </c>
      <c r="B2954">
        <v>2.4732589141897749</v>
      </c>
      <c r="C2954">
        <v>-246.84787412966423</v>
      </c>
      <c r="D2954">
        <v>943.55898599464069</v>
      </c>
      <c r="E2954">
        <v>-1.0211356964681546</v>
      </c>
    </row>
    <row r="2955" spans="1:5" x14ac:dyDescent="0.35">
      <c r="A2955">
        <v>488.85860249765324</v>
      </c>
      <c r="B2955">
        <v>2.4126657569293055</v>
      </c>
      <c r="C2955">
        <v>-148.15141068078532</v>
      </c>
      <c r="D2955">
        <v>301.87851649007274</v>
      </c>
      <c r="E2955">
        <v>0.68776369303543383</v>
      </c>
    </row>
    <row r="2956" spans="1:5" x14ac:dyDescent="0.35">
      <c r="A2956">
        <v>141.31474683984842</v>
      </c>
      <c r="B2956">
        <v>2.6036482914446593</v>
      </c>
      <c r="C2956">
        <v>-297.25060632358822</v>
      </c>
      <c r="D2956">
        <v>900.87770320334357</v>
      </c>
      <c r="E2956">
        <v>-1.0113084902856979</v>
      </c>
    </row>
    <row r="2957" spans="1:5" x14ac:dyDescent="0.35">
      <c r="A2957">
        <v>381.1173880917832</v>
      </c>
      <c r="B2957">
        <v>2.5269237905155437</v>
      </c>
      <c r="C2957">
        <v>20.957474319556283</v>
      </c>
      <c r="D2957">
        <v>448.23127233527634</v>
      </c>
      <c r="E2957">
        <v>-0.88994796291280598</v>
      </c>
    </row>
    <row r="2958" spans="1:5" x14ac:dyDescent="0.35">
      <c r="A2958">
        <v>287.84638189687649</v>
      </c>
      <c r="B2958">
        <v>2.479877252212904</v>
      </c>
      <c r="C2958">
        <v>-81.277451041878464</v>
      </c>
      <c r="D2958">
        <v>305.00928707944286</v>
      </c>
      <c r="E2958">
        <v>-1.1325660619587765</v>
      </c>
    </row>
    <row r="2959" spans="1:5" x14ac:dyDescent="0.35">
      <c r="A2959">
        <v>403.93449183381955</v>
      </c>
      <c r="B2959">
        <v>2.4246445389425548</v>
      </c>
      <c r="C2959">
        <v>206.33396105246831</v>
      </c>
      <c r="D2959">
        <v>297.63249282907537</v>
      </c>
      <c r="E2959">
        <v>-0.92589745380595523</v>
      </c>
    </row>
    <row r="2960" spans="1:5" x14ac:dyDescent="0.35">
      <c r="A2960">
        <v>375.18314311213874</v>
      </c>
      <c r="B2960">
        <v>2.4083491708314737</v>
      </c>
      <c r="C2960">
        <v>-89.477873662256016</v>
      </c>
      <c r="D2960">
        <v>304.65841457630859</v>
      </c>
      <c r="E2960">
        <v>-0.1333995804988074</v>
      </c>
    </row>
    <row r="2961" spans="1:5" x14ac:dyDescent="0.35">
      <c r="A2961">
        <v>541.74769309555484</v>
      </c>
      <c r="B2961">
        <v>2.5530932609896215</v>
      </c>
      <c r="C2961">
        <v>184.38333606191065</v>
      </c>
      <c r="D2961">
        <v>257.35552022830416</v>
      </c>
      <c r="E2961">
        <v>0.6925493144219923</v>
      </c>
    </row>
    <row r="2962" spans="1:5" x14ac:dyDescent="0.35">
      <c r="A2962">
        <v>261.25780350462867</v>
      </c>
      <c r="B2962">
        <v>2.6860890297475315</v>
      </c>
      <c r="C2962">
        <v>-197.15723577249605</v>
      </c>
      <c r="D2962">
        <v>256.10327941287898</v>
      </c>
      <c r="E2962">
        <v>-0.8107421200902194</v>
      </c>
    </row>
    <row r="2963" spans="1:5" x14ac:dyDescent="0.35">
      <c r="A2963">
        <v>449.97310997765453</v>
      </c>
      <c r="B2963">
        <v>2.6415134555946147</v>
      </c>
      <c r="C2963">
        <v>38.24082891662465</v>
      </c>
      <c r="D2963">
        <v>349.1148152029682</v>
      </c>
      <c r="E2963">
        <v>-2.1475497751358985E-2</v>
      </c>
    </row>
    <row r="2964" spans="1:5" x14ac:dyDescent="0.35">
      <c r="A2964">
        <v>674.57198078463614</v>
      </c>
      <c r="B2964">
        <v>2.3943193443182116</v>
      </c>
      <c r="C2964">
        <v>-205.88203658878086</v>
      </c>
      <c r="D2964">
        <v>923.27151461478081</v>
      </c>
      <c r="E2964">
        <v>0.6552851377451403</v>
      </c>
    </row>
    <row r="2965" spans="1:5" x14ac:dyDescent="0.35">
      <c r="A2965">
        <v>481.0424735356325</v>
      </c>
      <c r="B2965">
        <v>2.9285925982105661</v>
      </c>
      <c r="C2965">
        <v>-1.5178462593425195</v>
      </c>
      <c r="D2965">
        <v>373.27278886044144</v>
      </c>
      <c r="E2965">
        <v>-9.7425262128754228E-2</v>
      </c>
    </row>
    <row r="2966" spans="1:5" x14ac:dyDescent="0.35">
      <c r="A2966">
        <v>713.95523973498109</v>
      </c>
      <c r="B2966">
        <v>2.3824508470198378</v>
      </c>
      <c r="C2966">
        <v>891.73579231171038</v>
      </c>
      <c r="D2966">
        <v>919.2652011896821</v>
      </c>
      <c r="E2966">
        <v>0.47432874140967463</v>
      </c>
    </row>
    <row r="2967" spans="1:5" x14ac:dyDescent="0.35">
      <c r="A2967">
        <v>623.58213062496145</v>
      </c>
      <c r="B2967">
        <v>2.4125856643765409</v>
      </c>
      <c r="C2967">
        <v>-253.27169812428218</v>
      </c>
      <c r="D2967">
        <v>911.01844212131846</v>
      </c>
      <c r="E2967">
        <v>0.56553532824611219</v>
      </c>
    </row>
    <row r="2968" spans="1:5" x14ac:dyDescent="0.35">
      <c r="A2968">
        <v>195.28849366324857</v>
      </c>
      <c r="B2968">
        <v>2.3251910907154745</v>
      </c>
      <c r="C2968">
        <v>-329.88925467653894</v>
      </c>
      <c r="D2968">
        <v>1036.245651419159</v>
      </c>
      <c r="E2968">
        <v>-0.8760644501924193</v>
      </c>
    </row>
    <row r="2969" spans="1:5" x14ac:dyDescent="0.35">
      <c r="A2969">
        <v>813.0930106653044</v>
      </c>
      <c r="B2969">
        <v>2.9891100044393046</v>
      </c>
      <c r="C2969">
        <v>-96.301035760567785</v>
      </c>
      <c r="D2969">
        <v>982.35467486517871</v>
      </c>
      <c r="E2969">
        <v>0.68328232146295809</v>
      </c>
    </row>
    <row r="2970" spans="1:5" x14ac:dyDescent="0.35">
      <c r="A2970">
        <v>349.19497815748758</v>
      </c>
      <c r="B2970">
        <v>2.5881745575012798</v>
      </c>
      <c r="C2970">
        <v>-3.6477231139078441</v>
      </c>
      <c r="D2970">
        <v>1037.4969888420094</v>
      </c>
      <c r="E2970">
        <v>-1.1639023275485139</v>
      </c>
    </row>
    <row r="2971" spans="1:5" x14ac:dyDescent="0.35">
      <c r="A2971">
        <v>529.99802348188575</v>
      </c>
      <c r="B2971">
        <v>2.9489269320080029</v>
      </c>
      <c r="C2971">
        <v>-21.843394514163307</v>
      </c>
      <c r="D2971">
        <v>994.52623947318295</v>
      </c>
      <c r="E2971">
        <v>-0.1840184298508325</v>
      </c>
    </row>
    <row r="2972" spans="1:5" x14ac:dyDescent="0.35">
      <c r="A2972">
        <v>428.28510784673784</v>
      </c>
      <c r="B2972">
        <v>2.4135259955120549</v>
      </c>
      <c r="C2972">
        <v>220.73763540554916</v>
      </c>
      <c r="D2972">
        <v>402.65083435403983</v>
      </c>
      <c r="E2972">
        <v>-0.89483976126097642</v>
      </c>
    </row>
    <row r="2973" spans="1:5" x14ac:dyDescent="0.35">
      <c r="A2973">
        <v>703.39374229604493</v>
      </c>
      <c r="B2973">
        <v>2.3873815103986917</v>
      </c>
      <c r="C2973">
        <v>-212.64121505111066</v>
      </c>
      <c r="D2973">
        <v>1051.0630690966454</v>
      </c>
      <c r="E2973">
        <v>0.65436350139979171</v>
      </c>
    </row>
    <row r="2974" spans="1:5" x14ac:dyDescent="0.35">
      <c r="A2974">
        <v>389.1322231570694</v>
      </c>
      <c r="B2974">
        <v>2.4984264734091965</v>
      </c>
      <c r="C2974">
        <v>57.156376312236034</v>
      </c>
      <c r="D2974">
        <v>902.12356891036882</v>
      </c>
      <c r="E2974">
        <v>-1.0321953624389228</v>
      </c>
    </row>
    <row r="2975" spans="1:5" x14ac:dyDescent="0.35">
      <c r="A2975">
        <v>472.84576582043343</v>
      </c>
      <c r="B2975">
        <v>2.8836749047655008</v>
      </c>
      <c r="C2975">
        <v>253.13796207703899</v>
      </c>
      <c r="D2975">
        <v>258.36752715000438</v>
      </c>
      <c r="E2975">
        <v>-0.9529109332094845</v>
      </c>
    </row>
    <row r="2976" spans="1:5" x14ac:dyDescent="0.35">
      <c r="A2976">
        <v>384.74924115340968</v>
      </c>
      <c r="B2976">
        <v>2.3880338529528915</v>
      </c>
      <c r="C2976">
        <v>-382.3102805350515</v>
      </c>
      <c r="D2976">
        <v>1020.3191764148889</v>
      </c>
      <c r="E2976">
        <v>0.31007163315969211</v>
      </c>
    </row>
    <row r="2977" spans="1:5" x14ac:dyDescent="0.35">
      <c r="A2977">
        <v>675.2109195130671</v>
      </c>
      <c r="B2977">
        <v>2.8921275869997802</v>
      </c>
      <c r="C2977">
        <v>-224.47754676076704</v>
      </c>
      <c r="D2977">
        <v>881.42182437232441</v>
      </c>
      <c r="E2977">
        <v>0.46253180678785061</v>
      </c>
    </row>
    <row r="2978" spans="1:5" x14ac:dyDescent="0.35">
      <c r="A2978">
        <v>481.97216785087335</v>
      </c>
      <c r="B2978">
        <v>2.7175832594076059</v>
      </c>
      <c r="C2978">
        <v>341.33631530416062</v>
      </c>
      <c r="D2978">
        <v>406.74482682389635</v>
      </c>
      <c r="E2978">
        <v>-0.82306735775918471</v>
      </c>
    </row>
    <row r="2979" spans="1:5" x14ac:dyDescent="0.35">
      <c r="A2979">
        <v>264.94183206654111</v>
      </c>
      <c r="B2979">
        <v>2.3271061797998218</v>
      </c>
      <c r="C2979">
        <v>-90.421915846163174</v>
      </c>
      <c r="D2979">
        <v>982.25253408707727</v>
      </c>
      <c r="E2979">
        <v>-0.92928312897590903</v>
      </c>
    </row>
    <row r="2980" spans="1:5" x14ac:dyDescent="0.35">
      <c r="A2980">
        <v>440.62199677049267</v>
      </c>
      <c r="B2980">
        <v>3.0207495215414966</v>
      </c>
      <c r="C2980">
        <v>49.671811732723739</v>
      </c>
      <c r="D2980">
        <v>279.82461173512843</v>
      </c>
      <c r="E2980">
        <v>-1.0729358656160697</v>
      </c>
    </row>
    <row r="2981" spans="1:5" x14ac:dyDescent="0.35">
      <c r="A2981">
        <v>196.97374672248372</v>
      </c>
      <c r="B2981">
        <v>2.6513287970858466</v>
      </c>
      <c r="C2981">
        <v>-220.92926629423431</v>
      </c>
      <c r="D2981">
        <v>1021.5949651235401</v>
      </c>
      <c r="E2981">
        <v>-0.80302653605151941</v>
      </c>
    </row>
    <row r="2982" spans="1:5" x14ac:dyDescent="0.35">
      <c r="A2982">
        <v>522.45964973418302</v>
      </c>
      <c r="B2982">
        <v>2.6765451797313586</v>
      </c>
      <c r="C2982">
        <v>286.72013907998053</v>
      </c>
      <c r="D2982">
        <v>423.04507337972166</v>
      </c>
      <c r="E2982">
        <v>0.42149255537763591</v>
      </c>
    </row>
    <row r="2983" spans="1:5" x14ac:dyDescent="0.35">
      <c r="A2983">
        <v>537.34936988666698</v>
      </c>
      <c r="B2983">
        <v>2.9558029943095212</v>
      </c>
      <c r="C2983">
        <v>-60.757552792586587</v>
      </c>
      <c r="D2983">
        <v>331.82478789524691</v>
      </c>
      <c r="E2983">
        <v>0.47904787905142082</v>
      </c>
    </row>
    <row r="2984" spans="1:5" x14ac:dyDescent="0.35">
      <c r="A2984">
        <v>489.83693934398093</v>
      </c>
      <c r="B2984">
        <v>2.5265557355093851</v>
      </c>
      <c r="C2984">
        <v>-68.304171876778611</v>
      </c>
      <c r="D2984">
        <v>259.08960464232234</v>
      </c>
      <c r="E2984">
        <v>0.56464716761427047</v>
      </c>
    </row>
    <row r="2985" spans="1:5" x14ac:dyDescent="0.35">
      <c r="A2985">
        <v>596.65960360170675</v>
      </c>
      <c r="B2985">
        <v>2.3291158582380636</v>
      </c>
      <c r="C2985">
        <v>68.336841447559038</v>
      </c>
      <c r="D2985">
        <v>962.38811820516196</v>
      </c>
      <c r="E2985">
        <v>0.34091068965206794</v>
      </c>
    </row>
    <row r="2986" spans="1:5" x14ac:dyDescent="0.35">
      <c r="A2986">
        <v>575.04783838129981</v>
      </c>
      <c r="B2986">
        <v>2.3298648531711907</v>
      </c>
      <c r="C2986">
        <v>-307.17261165393887</v>
      </c>
      <c r="D2986">
        <v>953.95196151886842</v>
      </c>
      <c r="E2986">
        <v>0.54416005718381033</v>
      </c>
    </row>
    <row r="2987" spans="1:5" x14ac:dyDescent="0.35">
      <c r="A2987">
        <v>518.45932776564905</v>
      </c>
      <c r="B2987">
        <v>2.884100127853809</v>
      </c>
      <c r="C2987">
        <v>-138.38794912450297</v>
      </c>
      <c r="D2987">
        <v>411.43675480402578</v>
      </c>
      <c r="E2987">
        <v>0.40847890832448308</v>
      </c>
    </row>
    <row r="2988" spans="1:5" x14ac:dyDescent="0.35">
      <c r="A2988">
        <v>744.04430393497989</v>
      </c>
      <c r="B2988">
        <v>2.9147131993089843</v>
      </c>
      <c r="C2988">
        <v>887.28548351386837</v>
      </c>
      <c r="D2988">
        <v>920.61694809728465</v>
      </c>
      <c r="E2988">
        <v>-0.94215935912215909</v>
      </c>
    </row>
    <row r="2989" spans="1:5" x14ac:dyDescent="0.35">
      <c r="A2989">
        <v>506.38363972102428</v>
      </c>
      <c r="B2989">
        <v>2.9499996326559641</v>
      </c>
      <c r="C2989">
        <v>216.21452534555584</v>
      </c>
      <c r="D2989">
        <v>363.82017424145761</v>
      </c>
      <c r="E2989">
        <v>-0.1742808690343281</v>
      </c>
    </row>
    <row r="2990" spans="1:5" x14ac:dyDescent="0.35">
      <c r="A2990">
        <v>402.02520669016582</v>
      </c>
      <c r="B2990">
        <v>2.8122850517972311</v>
      </c>
      <c r="C2990">
        <v>-260.31523455641889</v>
      </c>
      <c r="D2990">
        <v>941.64844559403582</v>
      </c>
      <c r="E2990">
        <v>-2.7001224369133908E-2</v>
      </c>
    </row>
    <row r="2991" spans="1:5" x14ac:dyDescent="0.35">
      <c r="A2991">
        <v>381.93733808469682</v>
      </c>
      <c r="B2991">
        <v>2.8622102092615034</v>
      </c>
      <c r="C2991">
        <v>-23.350590057420931</v>
      </c>
      <c r="D2991">
        <v>988.97108489592165</v>
      </c>
      <c r="E2991">
        <v>-1.0577979569890497</v>
      </c>
    </row>
    <row r="2992" spans="1:5" x14ac:dyDescent="0.35">
      <c r="A2992">
        <v>317.51806605825396</v>
      </c>
      <c r="B2992">
        <v>2.5092655686148069</v>
      </c>
      <c r="C2992">
        <v>-248.5206519384125</v>
      </c>
      <c r="D2992">
        <v>1049.2870823388155</v>
      </c>
      <c r="E2992">
        <v>-0.11668940128393489</v>
      </c>
    </row>
    <row r="2993" spans="1:5" x14ac:dyDescent="0.35">
      <c r="A2993">
        <v>268.77301572065329</v>
      </c>
      <c r="B2993">
        <v>2.33934076245556</v>
      </c>
      <c r="C2993">
        <v>-63.36415555197766</v>
      </c>
      <c r="D2993">
        <v>427.47558878266057</v>
      </c>
      <c r="E2993">
        <v>-1.1512108264688277</v>
      </c>
    </row>
    <row r="2994" spans="1:5" x14ac:dyDescent="0.35">
      <c r="A2994">
        <v>719.68749326045906</v>
      </c>
      <c r="B2994">
        <v>2.4141295781625405</v>
      </c>
      <c r="C2994">
        <v>886.32776455456917</v>
      </c>
      <c r="D2994">
        <v>901.19328711003652</v>
      </c>
      <c r="E2994">
        <v>0.52014136692626578</v>
      </c>
    </row>
    <row r="2995" spans="1:5" x14ac:dyDescent="0.35">
      <c r="A2995">
        <v>724.38576107781819</v>
      </c>
      <c r="B2995">
        <v>2.47626821166231</v>
      </c>
      <c r="C2995">
        <v>794.64010024923925</v>
      </c>
      <c r="D2995">
        <v>889.99141232010925</v>
      </c>
      <c r="E2995">
        <v>0.52780146627915847</v>
      </c>
    </row>
    <row r="2996" spans="1:5" x14ac:dyDescent="0.35">
      <c r="A2996">
        <v>494.52741369328635</v>
      </c>
      <c r="B2996">
        <v>2.6252439520305502</v>
      </c>
      <c r="C2996">
        <v>-27.0419169313396</v>
      </c>
      <c r="D2996">
        <v>368.12230356046302</v>
      </c>
      <c r="E2996">
        <v>0.49604635851412437</v>
      </c>
    </row>
    <row r="2997" spans="1:5" x14ac:dyDescent="0.35">
      <c r="A2997">
        <v>74.88339629240896</v>
      </c>
      <c r="B2997">
        <v>2.5637800593303117</v>
      </c>
      <c r="C2997">
        <v>-234.99366430455697</v>
      </c>
      <c r="D2997">
        <v>880.30082214641573</v>
      </c>
      <c r="E2997">
        <v>-1.0849702973802247</v>
      </c>
    </row>
    <row r="2998" spans="1:5" x14ac:dyDescent="0.35">
      <c r="A2998">
        <v>469.1550404034154</v>
      </c>
      <c r="B2998">
        <v>2.379063234921543</v>
      </c>
      <c r="C2998">
        <v>-28.277475661020347</v>
      </c>
      <c r="D2998">
        <v>378.21058307217805</v>
      </c>
      <c r="E2998">
        <v>0.54450468655292994</v>
      </c>
    </row>
    <row r="2999" spans="1:5" x14ac:dyDescent="0.35">
      <c r="A2999">
        <v>266.97108736599392</v>
      </c>
      <c r="B2999">
        <v>2.4946873762836788</v>
      </c>
      <c r="C2999">
        <v>-84.422819069954457</v>
      </c>
      <c r="D2999">
        <v>923.18974166687462</v>
      </c>
      <c r="E2999">
        <v>-1.1953180536356081</v>
      </c>
    </row>
    <row r="3000" spans="1:5" x14ac:dyDescent="0.35">
      <c r="A3000">
        <v>708.14219535357586</v>
      </c>
      <c r="B3000">
        <v>2.5491189134425358</v>
      </c>
      <c r="C3000">
        <v>754.04195704929509</v>
      </c>
      <c r="D3000">
        <v>928.56226155191848</v>
      </c>
      <c r="E3000">
        <v>5.7834476001755619E-2</v>
      </c>
    </row>
    <row r="3001" spans="1:5" x14ac:dyDescent="0.35">
      <c r="A3001">
        <v>410.85551166273638</v>
      </c>
      <c r="B3001">
        <v>2.4691593890350978</v>
      </c>
      <c r="C3001">
        <v>-102.52427901184686</v>
      </c>
      <c r="D3001">
        <v>405.43576518844873</v>
      </c>
      <c r="E3001">
        <v>-3.1869082967349194E-2</v>
      </c>
    </row>
    <row r="3002" spans="1:5" x14ac:dyDescent="0.35">
      <c r="A3002">
        <v>133.41733659938905</v>
      </c>
      <c r="B3002">
        <v>2.8026802989783581</v>
      </c>
      <c r="C3002">
        <v>-267.06824030953715</v>
      </c>
      <c r="D3002">
        <v>963.98100300227179</v>
      </c>
      <c r="E3002">
        <v>-0.87580742627630381</v>
      </c>
    </row>
    <row r="3003" spans="1:5" x14ac:dyDescent="0.35">
      <c r="A3003">
        <v>367.27565683917209</v>
      </c>
      <c r="B3003">
        <v>2.4853379936431486</v>
      </c>
      <c r="C3003">
        <v>24.527276702685882</v>
      </c>
      <c r="D3003">
        <v>342.67195474011015</v>
      </c>
      <c r="E3003">
        <v>-0.93468661081333504</v>
      </c>
    </row>
    <row r="3004" spans="1:5" x14ac:dyDescent="0.35">
      <c r="A3004">
        <v>382.24165745088044</v>
      </c>
      <c r="B3004">
        <v>2.7619410328439908</v>
      </c>
      <c r="C3004">
        <v>-5.3971659932783496</v>
      </c>
      <c r="D3004">
        <v>338.05611869735492</v>
      </c>
      <c r="E3004">
        <v>-1.0868299309419902</v>
      </c>
    </row>
    <row r="3005" spans="1:5" x14ac:dyDescent="0.35">
      <c r="A3005">
        <v>417.39668776675438</v>
      </c>
      <c r="B3005">
        <v>2.5878684407154875</v>
      </c>
      <c r="C3005">
        <v>-81.815417024256448</v>
      </c>
      <c r="D3005">
        <v>364.63992189819038</v>
      </c>
      <c r="E3005">
        <v>-8.5290714262775902E-2</v>
      </c>
    </row>
    <row r="3006" spans="1:5" x14ac:dyDescent="0.35">
      <c r="A3006">
        <v>551.45720665854253</v>
      </c>
      <c r="B3006">
        <v>2.6905915457479148</v>
      </c>
      <c r="C3006">
        <v>-70.257215640099531</v>
      </c>
      <c r="D3006">
        <v>939.18454162236048</v>
      </c>
      <c r="E3006">
        <v>0.1538383629757471</v>
      </c>
    </row>
    <row r="3007" spans="1:5" x14ac:dyDescent="0.35">
      <c r="A3007">
        <v>573.51909967456766</v>
      </c>
      <c r="B3007">
        <v>2.6452683447826337</v>
      </c>
      <c r="C3007">
        <v>41.714732719942418</v>
      </c>
      <c r="D3007">
        <v>980.94203115981054</v>
      </c>
      <c r="E3007">
        <v>8.85737989560475E-2</v>
      </c>
    </row>
    <row r="3008" spans="1:5" x14ac:dyDescent="0.35">
      <c r="A3008">
        <v>527.92095835020245</v>
      </c>
      <c r="B3008">
        <v>2.5512099115444462</v>
      </c>
      <c r="C3008">
        <v>324.97253307584327</v>
      </c>
      <c r="D3008">
        <v>428.1853035067428</v>
      </c>
      <c r="E3008">
        <v>0.62247454551762305</v>
      </c>
    </row>
    <row r="3009" spans="1:5" x14ac:dyDescent="0.35">
      <c r="A3009">
        <v>214.50118296706088</v>
      </c>
      <c r="B3009">
        <v>2.6931442137634072</v>
      </c>
      <c r="C3009">
        <v>-366.05679221156686</v>
      </c>
      <c r="D3009">
        <v>886.11967465989892</v>
      </c>
      <c r="E3009">
        <v>-0.91931929823853076</v>
      </c>
    </row>
    <row r="3010" spans="1:5" x14ac:dyDescent="0.35">
      <c r="A3010">
        <v>473.49047435952247</v>
      </c>
      <c r="B3010">
        <v>2.7140875743736528</v>
      </c>
      <c r="C3010">
        <v>-9.7830428788383017</v>
      </c>
      <c r="D3010">
        <v>428.36448966217597</v>
      </c>
      <c r="E3010">
        <v>-1.7793563204168722E-2</v>
      </c>
    </row>
    <row r="3011" spans="1:5" x14ac:dyDescent="0.35">
      <c r="A3011">
        <v>647.76849476109419</v>
      </c>
      <c r="B3011">
        <v>2.9947835642293246</v>
      </c>
      <c r="C3011">
        <v>-355.2415151259097</v>
      </c>
      <c r="D3011">
        <v>997.58138988512394</v>
      </c>
      <c r="E3011">
        <v>0.43340845844690173</v>
      </c>
    </row>
    <row r="3012" spans="1:5" x14ac:dyDescent="0.35">
      <c r="A3012">
        <v>770.50453072928781</v>
      </c>
      <c r="B3012">
        <v>2.7885791140395764</v>
      </c>
      <c r="C3012">
        <v>-34.162863608931659</v>
      </c>
      <c r="D3012">
        <v>992.68828697694073</v>
      </c>
      <c r="E3012">
        <v>0.62984818999332171</v>
      </c>
    </row>
    <row r="3013" spans="1:5" x14ac:dyDescent="0.35">
      <c r="A3013">
        <v>663.24361815897294</v>
      </c>
      <c r="B3013">
        <v>2.3172858229482034</v>
      </c>
      <c r="C3013">
        <v>756.39729216341357</v>
      </c>
      <c r="D3013">
        <v>1021.3515277409285</v>
      </c>
      <c r="E3013">
        <v>-0.84827313881424482</v>
      </c>
    </row>
    <row r="3014" spans="1:5" x14ac:dyDescent="0.35">
      <c r="A3014">
        <v>489.32186745515639</v>
      </c>
      <c r="B3014">
        <v>2.6007253701391155</v>
      </c>
      <c r="C3014">
        <v>-0.92574412712012588</v>
      </c>
      <c r="D3014">
        <v>1043.994776874149</v>
      </c>
      <c r="E3014">
        <v>-0.12768299926980753</v>
      </c>
    </row>
    <row r="3015" spans="1:5" x14ac:dyDescent="0.35">
      <c r="A3015">
        <v>690.6320879335176</v>
      </c>
      <c r="B3015">
        <v>2.4830341725237446</v>
      </c>
      <c r="C3015">
        <v>-319.08656617078242</v>
      </c>
      <c r="D3015">
        <v>910.91367658570584</v>
      </c>
      <c r="E3015">
        <v>0.68366573291342259</v>
      </c>
    </row>
    <row r="3016" spans="1:5" x14ac:dyDescent="0.35">
      <c r="A3016">
        <v>449.27978820014522</v>
      </c>
      <c r="B3016">
        <v>2.4644043246228953</v>
      </c>
      <c r="C3016">
        <v>301.73680961542107</v>
      </c>
      <c r="D3016">
        <v>417.25026487376169</v>
      </c>
      <c r="E3016">
        <v>-1.0307252909968179</v>
      </c>
    </row>
    <row r="3017" spans="1:5" x14ac:dyDescent="0.35">
      <c r="A3017">
        <v>466.49588483817985</v>
      </c>
      <c r="B3017">
        <v>2.9316047202112139</v>
      </c>
      <c r="C3017">
        <v>170.29648264300116</v>
      </c>
      <c r="D3017">
        <v>260.66811908065097</v>
      </c>
      <c r="E3017">
        <v>-0.86277656004760583</v>
      </c>
    </row>
    <row r="3018" spans="1:5" x14ac:dyDescent="0.35">
      <c r="A3018">
        <v>487.1842014184806</v>
      </c>
      <c r="B3018">
        <v>2.6048764311897088</v>
      </c>
      <c r="C3018">
        <v>-148.23231772768386</v>
      </c>
      <c r="D3018">
        <v>357.03746543077551</v>
      </c>
      <c r="E3018">
        <v>0.53083227618718243</v>
      </c>
    </row>
    <row r="3019" spans="1:5" x14ac:dyDescent="0.35">
      <c r="A3019">
        <v>676.13688540145188</v>
      </c>
      <c r="B3019">
        <v>2.4000279122267498</v>
      </c>
      <c r="C3019">
        <v>908.96840952402908</v>
      </c>
      <c r="D3019">
        <v>943.0767799640164</v>
      </c>
      <c r="E3019">
        <v>-1.0276555365524045</v>
      </c>
    </row>
    <row r="3020" spans="1:5" x14ac:dyDescent="0.35">
      <c r="A3020">
        <v>440.01817561689654</v>
      </c>
      <c r="B3020">
        <v>2.5706777547365931</v>
      </c>
      <c r="C3020">
        <v>-54.064779612345482</v>
      </c>
      <c r="D3020">
        <v>376.05003161535194</v>
      </c>
      <c r="E3020">
        <v>7.6029573798499173E-2</v>
      </c>
    </row>
    <row r="3021" spans="1:5" x14ac:dyDescent="0.35">
      <c r="A3021">
        <v>540.09073203751052</v>
      </c>
      <c r="B3021">
        <v>2.9272787965403371</v>
      </c>
      <c r="C3021">
        <v>-110.90081889562089</v>
      </c>
      <c r="D3021">
        <v>309.18241858224769</v>
      </c>
      <c r="E3021">
        <v>0.52954011390681799</v>
      </c>
    </row>
    <row r="3022" spans="1:5" x14ac:dyDescent="0.35">
      <c r="A3022">
        <v>484.70815508992388</v>
      </c>
      <c r="B3022">
        <v>2.4228779750306053</v>
      </c>
      <c r="C3022">
        <v>204.39663543296047</v>
      </c>
      <c r="D3022">
        <v>315.09684322677293</v>
      </c>
      <c r="E3022">
        <v>0.56229399789217904</v>
      </c>
    </row>
    <row r="3023" spans="1:5" x14ac:dyDescent="0.35">
      <c r="A3023">
        <v>409.79405290833864</v>
      </c>
      <c r="B3023">
        <v>2.6664359590251507</v>
      </c>
      <c r="C3023">
        <v>34.826560941927966</v>
      </c>
      <c r="D3023">
        <v>876.61468715931539</v>
      </c>
      <c r="E3023">
        <v>-0.90404891061444181</v>
      </c>
    </row>
    <row r="3024" spans="1:5" x14ac:dyDescent="0.35">
      <c r="A3024">
        <v>710.47877527118692</v>
      </c>
      <c r="B3024">
        <v>2.5533879002208835</v>
      </c>
      <c r="C3024">
        <v>772.81066904262093</v>
      </c>
      <c r="D3024">
        <v>926.88629283757643</v>
      </c>
      <c r="E3024">
        <v>6.7187538110143719E-2</v>
      </c>
    </row>
    <row r="3025" spans="1:5" x14ac:dyDescent="0.35">
      <c r="A3025">
        <v>439.11385300405328</v>
      </c>
      <c r="B3025">
        <v>2.343435249721197</v>
      </c>
      <c r="C3025">
        <v>27.073359454306981</v>
      </c>
      <c r="D3025">
        <v>342.57673993079504</v>
      </c>
      <c r="E3025">
        <v>0.36109274653425505</v>
      </c>
    </row>
    <row r="3026" spans="1:5" x14ac:dyDescent="0.35">
      <c r="A3026">
        <v>699.75121861949231</v>
      </c>
      <c r="B3026">
        <v>2.6715532549677254</v>
      </c>
      <c r="C3026">
        <v>758.30684474627765</v>
      </c>
      <c r="D3026">
        <v>958.08908928352412</v>
      </c>
      <c r="E3026">
        <v>-1.0381368755262175</v>
      </c>
    </row>
    <row r="3027" spans="1:5" x14ac:dyDescent="0.35">
      <c r="A3027">
        <v>457.55907018614738</v>
      </c>
      <c r="B3027">
        <v>2.344170164767144</v>
      </c>
      <c r="C3027">
        <v>-255.80164218068234</v>
      </c>
      <c r="D3027">
        <v>963.75365236124037</v>
      </c>
      <c r="E3027">
        <v>0.33249741448880171</v>
      </c>
    </row>
    <row r="3028" spans="1:5" x14ac:dyDescent="0.35">
      <c r="A3028">
        <v>528.6252623458065</v>
      </c>
      <c r="B3028">
        <v>2.556900575075185</v>
      </c>
      <c r="C3028">
        <v>200.43104362215578</v>
      </c>
      <c r="D3028">
        <v>283.45660585170452</v>
      </c>
      <c r="E3028">
        <v>0.66326031259913842</v>
      </c>
    </row>
    <row r="3029" spans="1:5" x14ac:dyDescent="0.35">
      <c r="A3029">
        <v>362.72123635547365</v>
      </c>
      <c r="B3029">
        <v>2.9270264799028785</v>
      </c>
      <c r="C3029">
        <v>-76.835591110488139</v>
      </c>
      <c r="D3029">
        <v>907.68090847082328</v>
      </c>
      <c r="E3029">
        <v>-0.94113322822018675</v>
      </c>
    </row>
    <row r="3030" spans="1:5" x14ac:dyDescent="0.35">
      <c r="A3030">
        <v>526.79010786068841</v>
      </c>
      <c r="B3030">
        <v>2.7005598689319745</v>
      </c>
      <c r="C3030">
        <v>252.76655699716113</v>
      </c>
      <c r="D3030">
        <v>437.47892390626441</v>
      </c>
      <c r="E3030">
        <v>0.40593269136464877</v>
      </c>
    </row>
    <row r="3031" spans="1:5" x14ac:dyDescent="0.35">
      <c r="A3031">
        <v>432.29930124986333</v>
      </c>
      <c r="B3031">
        <v>2.611156794115824</v>
      </c>
      <c r="C3031">
        <v>-0.79612736793640693</v>
      </c>
      <c r="D3031">
        <v>378.73224965426471</v>
      </c>
      <c r="E3031">
        <v>-0.19458905216024025</v>
      </c>
    </row>
    <row r="3032" spans="1:5" x14ac:dyDescent="0.35">
      <c r="A3032">
        <v>483.80879789421914</v>
      </c>
      <c r="B3032">
        <v>2.8703437281815916</v>
      </c>
      <c r="C3032">
        <v>-14.028888827761961</v>
      </c>
      <c r="D3032">
        <v>292.03605612689546</v>
      </c>
      <c r="E3032">
        <v>0.11366391220538952</v>
      </c>
    </row>
    <row r="3033" spans="1:5" x14ac:dyDescent="0.35">
      <c r="A3033">
        <v>405.86569234401713</v>
      </c>
      <c r="B3033">
        <v>2.3492352301362498</v>
      </c>
      <c r="C3033">
        <v>155.57487862635034</v>
      </c>
      <c r="D3033">
        <v>393.4074897444259</v>
      </c>
      <c r="E3033">
        <v>-0.84505832579635243</v>
      </c>
    </row>
    <row r="3034" spans="1:5" x14ac:dyDescent="0.35">
      <c r="A3034">
        <v>700.72276862066929</v>
      </c>
      <c r="B3034">
        <v>2.3157228012120714</v>
      </c>
      <c r="C3034">
        <v>877.12164568816354</v>
      </c>
      <c r="D3034">
        <v>1045.0716425684054</v>
      </c>
      <c r="E3034">
        <v>-0.17807316068192952</v>
      </c>
    </row>
    <row r="3035" spans="1:5" x14ac:dyDescent="0.35">
      <c r="A3035">
        <v>537.45921118411513</v>
      </c>
      <c r="B3035">
        <v>2.8551109160371935</v>
      </c>
      <c r="C3035">
        <v>194.9393183736716</v>
      </c>
      <c r="D3035">
        <v>307.22251727122142</v>
      </c>
      <c r="E3035">
        <v>0.44725740227964383</v>
      </c>
    </row>
    <row r="3036" spans="1:5" x14ac:dyDescent="0.35">
      <c r="A3036">
        <v>459.89198368533386</v>
      </c>
      <c r="B3036">
        <v>2.9699765155743179</v>
      </c>
      <c r="C3036">
        <v>79.611794625044325</v>
      </c>
      <c r="D3036">
        <v>435.86268044854069</v>
      </c>
      <c r="E3036">
        <v>-1.0260852659827235</v>
      </c>
    </row>
    <row r="3037" spans="1:5" x14ac:dyDescent="0.35">
      <c r="A3037">
        <v>184.6460798178376</v>
      </c>
      <c r="B3037">
        <v>2.3252942786884647</v>
      </c>
      <c r="C3037">
        <v>-315.0007601250569</v>
      </c>
      <c r="D3037">
        <v>984.02428467414995</v>
      </c>
      <c r="E3037">
        <v>-0.1976413614761349</v>
      </c>
    </row>
    <row r="3038" spans="1:5" x14ac:dyDescent="0.35">
      <c r="A3038">
        <v>484.90579458659562</v>
      </c>
      <c r="B3038">
        <v>2.3500078819414973</v>
      </c>
      <c r="C3038">
        <v>-9.3068032022568588</v>
      </c>
      <c r="D3038">
        <v>1038.2576673048643</v>
      </c>
      <c r="E3038">
        <v>7.7687874922370059E-2</v>
      </c>
    </row>
    <row r="3039" spans="1:5" x14ac:dyDescent="0.35">
      <c r="A3039">
        <v>476.23728182832565</v>
      </c>
      <c r="B3039">
        <v>2.3647715540606211</v>
      </c>
      <c r="C3039">
        <v>238.21519596842046</v>
      </c>
      <c r="D3039">
        <v>414.65597233925939</v>
      </c>
      <c r="E3039">
        <v>0.36783095808701338</v>
      </c>
    </row>
    <row r="3040" spans="1:5" x14ac:dyDescent="0.35">
      <c r="A3040">
        <v>771.96363371906966</v>
      </c>
      <c r="B3040">
        <v>2.9374134315851448</v>
      </c>
      <c r="C3040">
        <v>31.200498486633307</v>
      </c>
      <c r="D3040">
        <v>1007.0422100486137</v>
      </c>
      <c r="E3040">
        <v>0.49844564687820003</v>
      </c>
    </row>
    <row r="3041" spans="1:5" x14ac:dyDescent="0.35">
      <c r="A3041">
        <v>679.94306419282236</v>
      </c>
      <c r="B3041">
        <v>2.5732509694049339</v>
      </c>
      <c r="C3041">
        <v>-5.876558763324951</v>
      </c>
      <c r="D3041">
        <v>979.29650070437287</v>
      </c>
      <c r="E3041">
        <v>0.46547081245372707</v>
      </c>
    </row>
    <row r="3042" spans="1:5" x14ac:dyDescent="0.35">
      <c r="A3042">
        <v>510.88236500883318</v>
      </c>
      <c r="B3042">
        <v>2.6964048318850429</v>
      </c>
      <c r="C3042">
        <v>259.50604178719448</v>
      </c>
      <c r="D3042">
        <v>394.9969328151933</v>
      </c>
      <c r="E3042">
        <v>0.34055638182090764</v>
      </c>
    </row>
    <row r="3043" spans="1:5" x14ac:dyDescent="0.35">
      <c r="A3043">
        <v>761.82825484371676</v>
      </c>
      <c r="B3043">
        <v>2.9620963931516222</v>
      </c>
      <c r="C3043">
        <v>783.53820700685424</v>
      </c>
      <c r="D3043">
        <v>1002.9977528319462</v>
      </c>
      <c r="E3043">
        <v>-0.84687164192474818</v>
      </c>
    </row>
    <row r="3044" spans="1:5" x14ac:dyDescent="0.35">
      <c r="A3044">
        <v>251.80078553018799</v>
      </c>
      <c r="B3044">
        <v>2.5913670608151405</v>
      </c>
      <c r="C3044">
        <v>-387.93325995086275</v>
      </c>
      <c r="D3044">
        <v>1057.7119486450863</v>
      </c>
      <c r="E3044">
        <v>-0.95135272583371777</v>
      </c>
    </row>
    <row r="3045" spans="1:5" x14ac:dyDescent="0.35">
      <c r="A3045">
        <v>797.39139198831504</v>
      </c>
      <c r="B3045">
        <v>2.6704323626096933</v>
      </c>
      <c r="C3045">
        <v>924.76703089849207</v>
      </c>
      <c r="D3045">
        <v>1052.0975596198571</v>
      </c>
      <c r="E3045">
        <v>0.60003443598773676</v>
      </c>
    </row>
    <row r="3046" spans="1:5" x14ac:dyDescent="0.35">
      <c r="A3046">
        <v>492.49623405770382</v>
      </c>
      <c r="B3046">
        <v>2.914998968100794</v>
      </c>
      <c r="C3046">
        <v>-90.990080073956122</v>
      </c>
      <c r="D3046">
        <v>368.00958046536198</v>
      </c>
      <c r="E3046">
        <v>0.18957193338252959</v>
      </c>
    </row>
    <row r="3047" spans="1:5" x14ac:dyDescent="0.35">
      <c r="A3047">
        <v>441.56755998437188</v>
      </c>
      <c r="B3047">
        <v>2.4127079848537307</v>
      </c>
      <c r="C3047">
        <v>304.82026093120351</v>
      </c>
      <c r="D3047">
        <v>261.89954334383418</v>
      </c>
      <c r="E3047">
        <v>-9.6933248929906943E-2</v>
      </c>
    </row>
    <row r="3048" spans="1:5" x14ac:dyDescent="0.35">
      <c r="A3048">
        <v>731.48573650212461</v>
      </c>
      <c r="B3048">
        <v>2.6128539127910653</v>
      </c>
      <c r="C3048">
        <v>832.79338601197242</v>
      </c>
      <c r="D3048">
        <v>934.80261301973599</v>
      </c>
      <c r="E3048">
        <v>0.16982939843993061</v>
      </c>
    </row>
    <row r="3049" spans="1:5" x14ac:dyDescent="0.35">
      <c r="A3049">
        <v>685.78857922676582</v>
      </c>
      <c r="B3049">
        <v>2.3349026086987443</v>
      </c>
      <c r="C3049">
        <v>904.34642016125213</v>
      </c>
      <c r="D3049">
        <v>1027.6542581152469</v>
      </c>
      <c r="E3049">
        <v>-1.0454037204431701</v>
      </c>
    </row>
    <row r="3050" spans="1:5" x14ac:dyDescent="0.35">
      <c r="A3050">
        <v>381.98301615654674</v>
      </c>
      <c r="B3050">
        <v>2.3160353952674924</v>
      </c>
      <c r="C3050">
        <v>-76.352160222791099</v>
      </c>
      <c r="D3050">
        <v>404.82268465474772</v>
      </c>
      <c r="E3050">
        <v>-0.13386637182902722</v>
      </c>
    </row>
    <row r="3051" spans="1:5" x14ac:dyDescent="0.35">
      <c r="A3051">
        <v>557.39570953602174</v>
      </c>
      <c r="B3051">
        <v>2.8016343954138252</v>
      </c>
      <c r="C3051">
        <v>-189.9862295406173</v>
      </c>
      <c r="D3051">
        <v>283.30108580736425</v>
      </c>
      <c r="E3051">
        <v>0.68633296191123982</v>
      </c>
    </row>
    <row r="3052" spans="1:5" x14ac:dyDescent="0.35">
      <c r="A3052">
        <v>720.13950443234728</v>
      </c>
      <c r="B3052">
        <v>2.6591383373538315</v>
      </c>
      <c r="C3052">
        <v>770.60795547648684</v>
      </c>
      <c r="D3052">
        <v>946.55959254277582</v>
      </c>
      <c r="E3052">
        <v>-0.19794533693038185</v>
      </c>
    </row>
    <row r="3053" spans="1:5" x14ac:dyDescent="0.35">
      <c r="A3053">
        <v>709.86438126101882</v>
      </c>
      <c r="B3053">
        <v>2.4907806415512681</v>
      </c>
      <c r="C3053">
        <v>930.71684460318158</v>
      </c>
      <c r="D3053">
        <v>1007.6343727648376</v>
      </c>
      <c r="E3053">
        <v>-0.91165318883307145</v>
      </c>
    </row>
    <row r="3054" spans="1:5" x14ac:dyDescent="0.35">
      <c r="A3054">
        <v>198.72443240551902</v>
      </c>
      <c r="B3054">
        <v>2.3427301858444105</v>
      </c>
      <c r="C3054">
        <v>-311.78426327857682</v>
      </c>
      <c r="D3054">
        <v>1046.7532954678115</v>
      </c>
      <c r="E3054">
        <v>-1.059549637709488</v>
      </c>
    </row>
    <row r="3055" spans="1:5" x14ac:dyDescent="0.35">
      <c r="A3055">
        <v>468.54095584937994</v>
      </c>
      <c r="B3055">
        <v>2.8846558432612865</v>
      </c>
      <c r="C3055">
        <v>229.22179957230932</v>
      </c>
      <c r="D3055">
        <v>257.75270666779102</v>
      </c>
      <c r="E3055">
        <v>-0.95796688464869473</v>
      </c>
    </row>
    <row r="3056" spans="1:5" x14ac:dyDescent="0.35">
      <c r="A3056">
        <v>692.43057531140494</v>
      </c>
      <c r="B3056">
        <v>2.4331115170454387</v>
      </c>
      <c r="C3056">
        <v>767.02574434752739</v>
      </c>
      <c r="D3056">
        <v>926.48745693653746</v>
      </c>
      <c r="E3056">
        <v>0.10046135535688389</v>
      </c>
    </row>
    <row r="3057" spans="1:5" x14ac:dyDescent="0.35">
      <c r="A3057">
        <v>477.01650255804225</v>
      </c>
      <c r="B3057">
        <v>2.3177126312379936</v>
      </c>
      <c r="C3057">
        <v>260.75851692612645</v>
      </c>
      <c r="D3057">
        <v>263.46163330059386</v>
      </c>
      <c r="E3057">
        <v>0.56865331454808232</v>
      </c>
    </row>
    <row r="3058" spans="1:5" x14ac:dyDescent="0.35">
      <c r="A3058">
        <v>481.88431967463475</v>
      </c>
      <c r="B3058">
        <v>2.8667151170889227</v>
      </c>
      <c r="C3058">
        <v>320.13175586537955</v>
      </c>
      <c r="D3058">
        <v>325.52024878030363</v>
      </c>
      <c r="E3058">
        <v>-0.91869599456064432</v>
      </c>
    </row>
    <row r="3059" spans="1:5" x14ac:dyDescent="0.35">
      <c r="A3059">
        <v>456.27381089589551</v>
      </c>
      <c r="B3059">
        <v>2.4560708688308646</v>
      </c>
      <c r="C3059">
        <v>-70.235314450873744</v>
      </c>
      <c r="D3059">
        <v>263.15117853790878</v>
      </c>
      <c r="E3059">
        <v>0.45468642325799863</v>
      </c>
    </row>
    <row r="3060" spans="1:5" x14ac:dyDescent="0.35">
      <c r="A3060">
        <v>533.65924383522213</v>
      </c>
      <c r="B3060">
        <v>2.7139669219296176</v>
      </c>
      <c r="C3060">
        <v>-149.51606799422882</v>
      </c>
      <c r="D3060">
        <v>389.49957968450201</v>
      </c>
      <c r="E3060">
        <v>0.67778002970101336</v>
      </c>
    </row>
    <row r="3061" spans="1:5" x14ac:dyDescent="0.35">
      <c r="A3061">
        <v>696.12127273880935</v>
      </c>
      <c r="B3061">
        <v>2.485291364361637</v>
      </c>
      <c r="C3061">
        <v>876.9073343284706</v>
      </c>
      <c r="D3061">
        <v>990.12448273198686</v>
      </c>
      <c r="E3061">
        <v>-1.0807372810880151</v>
      </c>
    </row>
    <row r="3062" spans="1:5" x14ac:dyDescent="0.35">
      <c r="A3062">
        <v>221.45713344036659</v>
      </c>
      <c r="B3062">
        <v>2.4268880209482528</v>
      </c>
      <c r="C3062">
        <v>-140.97963493515203</v>
      </c>
      <c r="D3062">
        <v>403.05605184361445</v>
      </c>
      <c r="E3062">
        <v>-1.0119434149004962</v>
      </c>
    </row>
    <row r="3063" spans="1:5" x14ac:dyDescent="0.35">
      <c r="A3063">
        <v>416.27794044268506</v>
      </c>
      <c r="B3063">
        <v>2.5840549216427755</v>
      </c>
      <c r="C3063">
        <v>-47.135624446443046</v>
      </c>
      <c r="D3063">
        <v>295.16184531750787</v>
      </c>
      <c r="E3063">
        <v>-8.1112398649813774E-2</v>
      </c>
    </row>
    <row r="3064" spans="1:5" x14ac:dyDescent="0.35">
      <c r="A3064">
        <v>426.45522206822363</v>
      </c>
      <c r="B3064">
        <v>2.663499376743609</v>
      </c>
      <c r="C3064">
        <v>-78.272481685056604</v>
      </c>
      <c r="D3064">
        <v>268.66362456157691</v>
      </c>
      <c r="E3064">
        <v>-2.4627526196237592E-2</v>
      </c>
    </row>
    <row r="3065" spans="1:5" x14ac:dyDescent="0.35">
      <c r="A3065">
        <v>593.98552456064226</v>
      </c>
      <c r="B3065">
        <v>2.4513384251060524</v>
      </c>
      <c r="C3065">
        <v>-93.952138854184369</v>
      </c>
      <c r="D3065">
        <v>984.43049934310159</v>
      </c>
      <c r="E3065">
        <v>0.39951818476980394</v>
      </c>
    </row>
    <row r="3066" spans="1:5" x14ac:dyDescent="0.35">
      <c r="A3066">
        <v>52.542155771231407</v>
      </c>
      <c r="B3066">
        <v>2.3392931413255704</v>
      </c>
      <c r="C3066">
        <v>-245.50159324906687</v>
      </c>
      <c r="D3066">
        <v>898.3144712715748</v>
      </c>
      <c r="E3066">
        <v>-0.95265779723006105</v>
      </c>
    </row>
    <row r="3067" spans="1:5" x14ac:dyDescent="0.35">
      <c r="A3067">
        <v>619.80609722472263</v>
      </c>
      <c r="B3067">
        <v>2.9439746092439094</v>
      </c>
      <c r="C3067">
        <v>95.235863078209121</v>
      </c>
      <c r="D3067">
        <v>924.24688415975697</v>
      </c>
      <c r="E3067">
        <v>-4.8665374140014789E-2</v>
      </c>
    </row>
    <row r="3068" spans="1:5" x14ac:dyDescent="0.35">
      <c r="A3068">
        <v>530.85557584402113</v>
      </c>
      <c r="B3068">
        <v>2.7622125212777382</v>
      </c>
      <c r="C3068">
        <v>44.713403130416083</v>
      </c>
      <c r="D3068">
        <v>437.96655809535298</v>
      </c>
      <c r="E3068">
        <v>0.48320613628438802</v>
      </c>
    </row>
    <row r="3069" spans="1:5" x14ac:dyDescent="0.35">
      <c r="A3069">
        <v>658.6012678081994</v>
      </c>
      <c r="B3069">
        <v>2.3150658291681907</v>
      </c>
      <c r="C3069">
        <v>811.40055881391299</v>
      </c>
      <c r="D3069">
        <v>978.95789241318482</v>
      </c>
      <c r="E3069">
        <v>-1.0536147904302953</v>
      </c>
    </row>
    <row r="3070" spans="1:5" x14ac:dyDescent="0.35">
      <c r="A3070">
        <v>213.50926637776962</v>
      </c>
      <c r="B3070">
        <v>2.4658146563892887</v>
      </c>
      <c r="C3070">
        <v>-388.09980683503505</v>
      </c>
      <c r="D3070">
        <v>870.84515416961949</v>
      </c>
      <c r="E3070">
        <v>-2.6277536016121733E-2</v>
      </c>
    </row>
    <row r="3071" spans="1:5" x14ac:dyDescent="0.35">
      <c r="A3071">
        <v>339.85045900733661</v>
      </c>
      <c r="B3071">
        <v>2.6770464939659604</v>
      </c>
      <c r="C3071">
        <v>-77.612612661527805</v>
      </c>
      <c r="D3071">
        <v>289.60849905934305</v>
      </c>
      <c r="E3071">
        <v>-0.97027007066001958</v>
      </c>
    </row>
    <row r="3072" spans="1:5" x14ac:dyDescent="0.35">
      <c r="A3072">
        <v>697.08964240283376</v>
      </c>
      <c r="B3072">
        <v>2.3728153613901153</v>
      </c>
      <c r="C3072">
        <v>903.11361167770087</v>
      </c>
      <c r="D3072">
        <v>944.6332339352449</v>
      </c>
      <c r="E3072">
        <v>9.8111421273172961E-2</v>
      </c>
    </row>
    <row r="3073" spans="1:5" x14ac:dyDescent="0.35">
      <c r="A3073">
        <v>446.35511433105745</v>
      </c>
      <c r="B3073">
        <v>2.982754546400693</v>
      </c>
      <c r="C3073">
        <v>69.581285535525524</v>
      </c>
      <c r="D3073">
        <v>431.61028757833924</v>
      </c>
      <c r="E3073">
        <v>-1.1916886611674535</v>
      </c>
    </row>
    <row r="3074" spans="1:5" x14ac:dyDescent="0.35">
      <c r="A3074">
        <v>431.47582675557385</v>
      </c>
      <c r="B3074">
        <v>2.6853157302406814</v>
      </c>
      <c r="C3074">
        <v>157.91947417036829</v>
      </c>
      <c r="D3074">
        <v>373.34653746165941</v>
      </c>
      <c r="E3074">
        <v>-1.158926021499157</v>
      </c>
    </row>
    <row r="3075" spans="1:5" x14ac:dyDescent="0.35">
      <c r="A3075">
        <v>495.92996398567948</v>
      </c>
      <c r="B3075">
        <v>2.5377711670648253</v>
      </c>
      <c r="C3075">
        <v>33.512923257996675</v>
      </c>
      <c r="D3075">
        <v>398.70664100705233</v>
      </c>
      <c r="E3075">
        <v>0.52368118557329291</v>
      </c>
    </row>
    <row r="3076" spans="1:5" x14ac:dyDescent="0.35">
      <c r="A3076">
        <v>464.80473121547391</v>
      </c>
      <c r="B3076">
        <v>2.4286283707763454</v>
      </c>
      <c r="C3076">
        <v>92.139201491987336</v>
      </c>
      <c r="D3076">
        <v>427.96899235618133</v>
      </c>
      <c r="E3076">
        <v>0.16398809126574182</v>
      </c>
    </row>
    <row r="3077" spans="1:5" x14ac:dyDescent="0.35">
      <c r="A3077">
        <v>489.71751557407862</v>
      </c>
      <c r="B3077">
        <v>2.5319508263760264</v>
      </c>
      <c r="C3077">
        <v>270.54696617178467</v>
      </c>
      <c r="D3077">
        <v>368.84434000045894</v>
      </c>
      <c r="E3077">
        <v>0.39522154478843219</v>
      </c>
    </row>
    <row r="3078" spans="1:5" x14ac:dyDescent="0.35">
      <c r="A3078">
        <v>748.86258471786482</v>
      </c>
      <c r="B3078">
        <v>2.7292272341515411</v>
      </c>
      <c r="C3078">
        <v>828.20504946267965</v>
      </c>
      <c r="D3078">
        <v>989.58404947887755</v>
      </c>
      <c r="E3078">
        <v>-0.15365193520348486</v>
      </c>
    </row>
    <row r="3079" spans="1:5" x14ac:dyDescent="0.35">
      <c r="A3079">
        <v>725.64738756462111</v>
      </c>
      <c r="B3079">
        <v>2.4658091793349852</v>
      </c>
      <c r="C3079">
        <v>-79.90387684316245</v>
      </c>
      <c r="D3079">
        <v>1015.3913451617069</v>
      </c>
      <c r="E3079">
        <v>0.66796722044275425</v>
      </c>
    </row>
    <row r="3080" spans="1:5" x14ac:dyDescent="0.35">
      <c r="A3080">
        <v>591.53648705526552</v>
      </c>
      <c r="B3080">
        <v>2.3930078432980908</v>
      </c>
      <c r="C3080">
        <v>-280.02653693256968</v>
      </c>
      <c r="D3080">
        <v>1023.5437915120744</v>
      </c>
      <c r="E3080">
        <v>0.5271481826638782</v>
      </c>
    </row>
    <row r="3081" spans="1:5" x14ac:dyDescent="0.35">
      <c r="A3081">
        <v>413.76080545902045</v>
      </c>
      <c r="B3081">
        <v>2.3791074834608508</v>
      </c>
      <c r="C3081">
        <v>152.09080252803037</v>
      </c>
      <c r="D3081">
        <v>421.12065456368214</v>
      </c>
      <c r="E3081">
        <v>-0.93694867503396817</v>
      </c>
    </row>
    <row r="3082" spans="1:5" x14ac:dyDescent="0.35">
      <c r="A3082">
        <v>501.68162827048684</v>
      </c>
      <c r="B3082">
        <v>3.0131971986133004</v>
      </c>
      <c r="C3082">
        <v>-105.57709006561164</v>
      </c>
      <c r="D3082">
        <v>441.19761154530562</v>
      </c>
      <c r="E3082">
        <v>9.7964085175450411E-3</v>
      </c>
    </row>
    <row r="3083" spans="1:5" x14ac:dyDescent="0.35">
      <c r="A3083">
        <v>549.04577163113265</v>
      </c>
      <c r="B3083">
        <v>3.0324562050809973</v>
      </c>
      <c r="C3083">
        <v>-64.698265843487036</v>
      </c>
      <c r="D3083">
        <v>343.1321936003701</v>
      </c>
      <c r="E3083">
        <v>0.48415456437270343</v>
      </c>
    </row>
    <row r="3084" spans="1:5" x14ac:dyDescent="0.35">
      <c r="A3084">
        <v>484.35410842642943</v>
      </c>
      <c r="B3084">
        <v>2.9654872197861994</v>
      </c>
      <c r="C3084">
        <v>258.10843471748058</v>
      </c>
      <c r="D3084">
        <v>271.01917329696312</v>
      </c>
      <c r="E3084">
        <v>-0.96234676384245965</v>
      </c>
    </row>
    <row r="3085" spans="1:5" x14ac:dyDescent="0.35">
      <c r="A3085">
        <v>546.37281243982818</v>
      </c>
      <c r="B3085">
        <v>2.9012466949490516</v>
      </c>
      <c r="C3085">
        <v>82.092963600666565</v>
      </c>
      <c r="D3085">
        <v>431.48008450285226</v>
      </c>
      <c r="E3085">
        <v>0.47226775678325672</v>
      </c>
    </row>
    <row r="3086" spans="1:5" x14ac:dyDescent="0.35">
      <c r="A3086">
        <v>401.43470865579008</v>
      </c>
      <c r="B3086">
        <v>2.7459031977304109</v>
      </c>
      <c r="C3086">
        <v>-306.63774723047015</v>
      </c>
      <c r="D3086">
        <v>996.07875637603388</v>
      </c>
      <c r="E3086">
        <v>8.4812692583326577E-2</v>
      </c>
    </row>
    <row r="3087" spans="1:5" x14ac:dyDescent="0.35">
      <c r="A3087">
        <v>529.17530893305297</v>
      </c>
      <c r="B3087">
        <v>2.6654093807469703</v>
      </c>
      <c r="C3087">
        <v>52.619422263044243</v>
      </c>
      <c r="D3087">
        <v>447.76472029047346</v>
      </c>
      <c r="E3087">
        <v>0.54511749614963156</v>
      </c>
    </row>
    <row r="3088" spans="1:5" x14ac:dyDescent="0.35">
      <c r="A3088">
        <v>325.88710456336094</v>
      </c>
      <c r="B3088">
        <v>2.4028468904792537</v>
      </c>
      <c r="C3088">
        <v>-31.773334340334202</v>
      </c>
      <c r="D3088">
        <v>941.57424234480948</v>
      </c>
      <c r="E3088">
        <v>-0.90124076194452618</v>
      </c>
    </row>
    <row r="3089" spans="1:5" x14ac:dyDescent="0.35">
      <c r="A3089">
        <v>351.79915642991358</v>
      </c>
      <c r="B3089">
        <v>2.4418964554417557</v>
      </c>
      <c r="C3089">
        <v>-323.43711606664937</v>
      </c>
      <c r="D3089">
        <v>938.85145433738091</v>
      </c>
      <c r="E3089">
        <v>0.15337181469972866</v>
      </c>
    </row>
    <row r="3090" spans="1:5" x14ac:dyDescent="0.35">
      <c r="A3090">
        <v>359.5251156087283</v>
      </c>
      <c r="B3090">
        <v>2.9385580110926934</v>
      </c>
      <c r="C3090">
        <v>-50.474588435606435</v>
      </c>
      <c r="D3090">
        <v>429.84112748387577</v>
      </c>
      <c r="E3090">
        <v>-1.1932119783958757</v>
      </c>
    </row>
    <row r="3091" spans="1:5" x14ac:dyDescent="0.35">
      <c r="A3091">
        <v>375.8474045100549</v>
      </c>
      <c r="B3091">
        <v>2.9632775250105494</v>
      </c>
      <c r="C3091">
        <v>-60.779935873792908</v>
      </c>
      <c r="D3091">
        <v>340.9002348318935</v>
      </c>
      <c r="E3091">
        <v>-1.1125998192136197</v>
      </c>
    </row>
    <row r="3092" spans="1:5" x14ac:dyDescent="0.35">
      <c r="A3092">
        <v>435.662266207183</v>
      </c>
      <c r="B3092">
        <v>2.4157462414096229</v>
      </c>
      <c r="C3092">
        <v>93.01054117570618</v>
      </c>
      <c r="D3092">
        <v>407.08860921579787</v>
      </c>
      <c r="E3092">
        <v>-0.16202998480493089</v>
      </c>
    </row>
    <row r="3093" spans="1:5" x14ac:dyDescent="0.35">
      <c r="A3093">
        <v>491.40499921469529</v>
      </c>
      <c r="B3093">
        <v>2.4622697684596897</v>
      </c>
      <c r="C3093">
        <v>256.55186199079657</v>
      </c>
      <c r="D3093">
        <v>283.26520121874665</v>
      </c>
      <c r="E3093">
        <v>0.52310388813759856</v>
      </c>
    </row>
    <row r="3094" spans="1:5" x14ac:dyDescent="0.35">
      <c r="A3094">
        <v>754.09005649650283</v>
      </c>
      <c r="B3094">
        <v>2.696005278206616</v>
      </c>
      <c r="C3094">
        <v>947.15229230288503</v>
      </c>
      <c r="D3094">
        <v>1057.2860631840945</v>
      </c>
      <c r="E3094">
        <v>-1.0175675187721966</v>
      </c>
    </row>
    <row r="3095" spans="1:5" x14ac:dyDescent="0.35">
      <c r="A3095">
        <v>353.36853741684558</v>
      </c>
      <c r="B3095">
        <v>2.9053698663770993</v>
      </c>
      <c r="C3095">
        <v>-96.397906410973718</v>
      </c>
      <c r="D3095">
        <v>331.27697470675878</v>
      </c>
      <c r="E3095">
        <v>-0.99854728717175101</v>
      </c>
    </row>
    <row r="3096" spans="1:5" x14ac:dyDescent="0.35">
      <c r="A3096">
        <v>510.12322962239278</v>
      </c>
      <c r="B3096">
        <v>2.5815056837022095</v>
      </c>
      <c r="C3096">
        <v>282.3597742212479</v>
      </c>
      <c r="D3096">
        <v>409.542555162383</v>
      </c>
      <c r="E3096">
        <v>0.45918653241527929</v>
      </c>
    </row>
    <row r="3097" spans="1:5" x14ac:dyDescent="0.35">
      <c r="A3097">
        <v>486.19609131171933</v>
      </c>
      <c r="B3097">
        <v>2.5869164672284484</v>
      </c>
      <c r="C3097">
        <v>323.18624578360772</v>
      </c>
      <c r="D3097">
        <v>422.48006660328315</v>
      </c>
      <c r="E3097">
        <v>-0.17809648124774161</v>
      </c>
    </row>
    <row r="3098" spans="1:5" x14ac:dyDescent="0.35">
      <c r="A3098">
        <v>91.735482102130717</v>
      </c>
      <c r="B3098">
        <v>2.9513073852064053</v>
      </c>
      <c r="C3098">
        <v>-285.70438109140758</v>
      </c>
      <c r="D3098">
        <v>1055.7561911547295</v>
      </c>
      <c r="E3098">
        <v>-1.1744974107475707</v>
      </c>
    </row>
    <row r="3099" spans="1:5" x14ac:dyDescent="0.35">
      <c r="A3099">
        <v>398.19791514680179</v>
      </c>
      <c r="B3099">
        <v>2.3349972751924737</v>
      </c>
      <c r="C3099">
        <v>92.282880982883057</v>
      </c>
      <c r="D3099">
        <v>1042.2377813272553</v>
      </c>
      <c r="E3099">
        <v>-0.88877581214983303</v>
      </c>
    </row>
    <row r="3100" spans="1:5" x14ac:dyDescent="0.35">
      <c r="A3100">
        <v>164.26790994525524</v>
      </c>
      <c r="B3100">
        <v>2.3273409653285961</v>
      </c>
      <c r="C3100">
        <v>-177.55482753150829</v>
      </c>
      <c r="D3100">
        <v>271.55502622340026</v>
      </c>
      <c r="E3100">
        <v>-1.0523138307510209</v>
      </c>
    </row>
    <row r="3101" spans="1:5" x14ac:dyDescent="0.35">
      <c r="A3101">
        <v>481.51325850138693</v>
      </c>
      <c r="B3101">
        <v>2.896798337761727</v>
      </c>
      <c r="C3101">
        <v>-102.27757302216661</v>
      </c>
      <c r="D3101">
        <v>279.38611273396248</v>
      </c>
      <c r="E3101">
        <v>0.16900333932554173</v>
      </c>
    </row>
    <row r="3102" spans="1:5" x14ac:dyDescent="0.35">
      <c r="A3102">
        <v>459.83831365532592</v>
      </c>
      <c r="B3102">
        <v>2.3693837571535026</v>
      </c>
      <c r="C3102">
        <v>231.66791788627106</v>
      </c>
      <c r="D3102">
        <v>256.67838092430537</v>
      </c>
      <c r="E3102">
        <v>0.37235222238422816</v>
      </c>
    </row>
    <row r="3103" spans="1:5" x14ac:dyDescent="0.35">
      <c r="A3103">
        <v>402.64084730695674</v>
      </c>
      <c r="B3103">
        <v>2.6136760201860865</v>
      </c>
      <c r="C3103">
        <v>-170.8408166522299</v>
      </c>
      <c r="D3103">
        <v>357.20775427983955</v>
      </c>
      <c r="E3103">
        <v>-2.4537161358280379E-2</v>
      </c>
    </row>
    <row r="3104" spans="1:5" x14ac:dyDescent="0.35">
      <c r="A3104">
        <v>697.32092485447242</v>
      </c>
      <c r="B3104">
        <v>2.5673711986017107</v>
      </c>
      <c r="C3104">
        <v>-210.8398003196165</v>
      </c>
      <c r="D3104">
        <v>987.31239713769764</v>
      </c>
      <c r="E3104">
        <v>0.59213114739901374</v>
      </c>
    </row>
    <row r="3105" spans="1:5" x14ac:dyDescent="0.35">
      <c r="A3105">
        <v>268.52531494908379</v>
      </c>
      <c r="B3105">
        <v>2.647230587914307</v>
      </c>
      <c r="C3105">
        <v>-354.22712975605327</v>
      </c>
      <c r="D3105">
        <v>1033.4191901837103</v>
      </c>
      <c r="E3105">
        <v>-7.9580844292925779E-2</v>
      </c>
    </row>
    <row r="3106" spans="1:5" x14ac:dyDescent="0.35">
      <c r="A3106">
        <v>566.01132494550245</v>
      </c>
      <c r="B3106">
        <v>2.8717393576363821</v>
      </c>
      <c r="C3106">
        <v>336.13577709431604</v>
      </c>
      <c r="D3106">
        <v>426.040634722552</v>
      </c>
      <c r="E3106">
        <v>0.61182716838065421</v>
      </c>
    </row>
    <row r="3107" spans="1:5" x14ac:dyDescent="0.35">
      <c r="A3107">
        <v>434.49713040465309</v>
      </c>
      <c r="B3107">
        <v>2.4940079403074762</v>
      </c>
      <c r="C3107">
        <v>176.35145543661073</v>
      </c>
      <c r="D3107">
        <v>426.08135467366787</v>
      </c>
      <c r="E3107">
        <v>-0.95445271237186335</v>
      </c>
    </row>
    <row r="3108" spans="1:5" x14ac:dyDescent="0.35">
      <c r="A3108">
        <v>706.14667629842779</v>
      </c>
      <c r="B3108">
        <v>2.4000648937538047</v>
      </c>
      <c r="C3108">
        <v>940.01347218269802</v>
      </c>
      <c r="D3108">
        <v>1047.6077130481356</v>
      </c>
      <c r="E3108">
        <v>-0.95779384984448368</v>
      </c>
    </row>
    <row r="3109" spans="1:5" x14ac:dyDescent="0.35">
      <c r="A3109">
        <v>507.75691209637921</v>
      </c>
      <c r="B3109">
        <v>2.3812469672771241</v>
      </c>
      <c r="C3109">
        <v>242.99653915493855</v>
      </c>
      <c r="D3109">
        <v>404.45237928247991</v>
      </c>
      <c r="E3109">
        <v>0.69349605966379047</v>
      </c>
    </row>
    <row r="3110" spans="1:5" x14ac:dyDescent="0.35">
      <c r="A3110">
        <v>825.65345088314416</v>
      </c>
      <c r="B3110">
        <v>2.8921673385418565</v>
      </c>
      <c r="C3110">
        <v>771.0009942882765</v>
      </c>
      <c r="D3110">
        <v>1032.0761340653619</v>
      </c>
      <c r="E3110">
        <v>0.60421049463030907</v>
      </c>
    </row>
    <row r="3111" spans="1:5" x14ac:dyDescent="0.35">
      <c r="A3111">
        <v>384.93746534490839</v>
      </c>
      <c r="B3111">
        <v>2.4361793570275418</v>
      </c>
      <c r="C3111">
        <v>-39.31233970356044</v>
      </c>
      <c r="D3111">
        <v>261.41019626622921</v>
      </c>
      <c r="E3111">
        <v>-0.18427719230316109</v>
      </c>
    </row>
    <row r="3112" spans="1:5" x14ac:dyDescent="0.35">
      <c r="A3112">
        <v>420.47460589868308</v>
      </c>
      <c r="B3112">
        <v>2.3799457260008703</v>
      </c>
      <c r="C3112">
        <v>-72.888812807012812</v>
      </c>
      <c r="D3112">
        <v>444.4113977282089</v>
      </c>
      <c r="E3112">
        <v>-1.2250311823295335E-2</v>
      </c>
    </row>
    <row r="3113" spans="1:5" x14ac:dyDescent="0.35">
      <c r="A3113">
        <v>795.80132239459294</v>
      </c>
      <c r="B3113">
        <v>3.0573414620049237</v>
      </c>
      <c r="C3113">
        <v>-91.395601055643709</v>
      </c>
      <c r="D3113">
        <v>1045.5301927316145</v>
      </c>
      <c r="E3113">
        <v>0.51908641511454257</v>
      </c>
    </row>
    <row r="3114" spans="1:5" x14ac:dyDescent="0.35">
      <c r="A3114">
        <v>281.83866996460068</v>
      </c>
      <c r="B3114">
        <v>2.3601438190603918</v>
      </c>
      <c r="C3114">
        <v>-88.971780759448876</v>
      </c>
      <c r="D3114">
        <v>313.83181154894856</v>
      </c>
      <c r="E3114">
        <v>-0.91972418087232344</v>
      </c>
    </row>
    <row r="3115" spans="1:5" x14ac:dyDescent="0.35">
      <c r="A3115">
        <v>341.77155021322505</v>
      </c>
      <c r="B3115">
        <v>2.864122591263996</v>
      </c>
      <c r="C3115">
        <v>-81.749532547032274</v>
      </c>
      <c r="D3115">
        <v>932.14957283927106</v>
      </c>
      <c r="E3115">
        <v>-1.005233257482925</v>
      </c>
    </row>
    <row r="3116" spans="1:5" x14ac:dyDescent="0.35">
      <c r="A3116">
        <v>809.4951177763304</v>
      </c>
      <c r="B3116">
        <v>2.9583350423988644</v>
      </c>
      <c r="C3116">
        <v>753.13521043330854</v>
      </c>
      <c r="D3116">
        <v>1012.7592226414689</v>
      </c>
      <c r="E3116">
        <v>0.34949948181680662</v>
      </c>
    </row>
    <row r="3117" spans="1:5" x14ac:dyDescent="0.35">
      <c r="A3117">
        <v>580.84773637381045</v>
      </c>
      <c r="B3117">
        <v>3.0367026238718311</v>
      </c>
      <c r="C3117">
        <v>29.639783189396638</v>
      </c>
      <c r="D3117">
        <v>353.58778898833043</v>
      </c>
      <c r="E3117">
        <v>0.63629726109166673</v>
      </c>
    </row>
    <row r="3118" spans="1:5" x14ac:dyDescent="0.35">
      <c r="A3118">
        <v>396.55008846737195</v>
      </c>
      <c r="B3118">
        <v>2.7648435997937542</v>
      </c>
      <c r="C3118">
        <v>-17.39148543170819</v>
      </c>
      <c r="D3118">
        <v>395.12673142784178</v>
      </c>
      <c r="E3118">
        <v>-0.82204116651603665</v>
      </c>
    </row>
    <row r="3119" spans="1:5" x14ac:dyDescent="0.35">
      <c r="A3119">
        <v>424.34481389446347</v>
      </c>
      <c r="B3119">
        <v>2.313606674932652</v>
      </c>
      <c r="C3119">
        <v>-63.784048884265943</v>
      </c>
      <c r="D3119">
        <v>260.25231079568704</v>
      </c>
      <c r="E3119">
        <v>0.39753955670992863</v>
      </c>
    </row>
    <row r="3120" spans="1:5" x14ac:dyDescent="0.35">
      <c r="A3120">
        <v>755.0332353291318</v>
      </c>
      <c r="B3120">
        <v>2.669505970505242</v>
      </c>
      <c r="C3120">
        <v>892.8759401717964</v>
      </c>
      <c r="D3120">
        <v>1006.2845155440406</v>
      </c>
      <c r="E3120">
        <v>2.288718264410311E-2</v>
      </c>
    </row>
    <row r="3121" spans="1:5" x14ac:dyDescent="0.35">
      <c r="A3121">
        <v>454.23130854459913</v>
      </c>
      <c r="B3121">
        <v>2.5260559247884449</v>
      </c>
      <c r="C3121">
        <v>301.90690358772667</v>
      </c>
      <c r="D3121">
        <v>272.71431853066116</v>
      </c>
      <c r="E3121">
        <v>-0.17215133563863214</v>
      </c>
    </row>
    <row r="3122" spans="1:5" x14ac:dyDescent="0.35">
      <c r="A3122">
        <v>641.28152771847078</v>
      </c>
      <c r="B3122">
        <v>2.6434587626601469</v>
      </c>
      <c r="C3122">
        <v>-19.703784331960364</v>
      </c>
      <c r="D3122">
        <v>996.84293203967786</v>
      </c>
      <c r="E3122">
        <v>0.34190871075634499</v>
      </c>
    </row>
    <row r="3123" spans="1:5" x14ac:dyDescent="0.35">
      <c r="A3123">
        <v>450.50323243678974</v>
      </c>
      <c r="B3123">
        <v>2.3921168554862162</v>
      </c>
      <c r="C3123">
        <v>325.97944274215058</v>
      </c>
      <c r="D3123">
        <v>363.2271775367696</v>
      </c>
      <c r="E3123">
        <v>-4.8631761092860298E-2</v>
      </c>
    </row>
    <row r="3124" spans="1:5" x14ac:dyDescent="0.35">
      <c r="A3124">
        <v>657.04634026489543</v>
      </c>
      <c r="B3124">
        <v>2.5308817983946046</v>
      </c>
      <c r="C3124">
        <v>-18.808624991966099</v>
      </c>
      <c r="D3124">
        <v>924.45932249078874</v>
      </c>
      <c r="E3124">
        <v>0.46581805877057403</v>
      </c>
    </row>
    <row r="3125" spans="1:5" x14ac:dyDescent="0.35">
      <c r="A3125">
        <v>527.7588393336855</v>
      </c>
      <c r="B3125">
        <v>2.6868073704906195</v>
      </c>
      <c r="C3125">
        <v>244.36918401775338</v>
      </c>
      <c r="D3125">
        <v>342.95106598746901</v>
      </c>
      <c r="E3125">
        <v>0.57467762911754239</v>
      </c>
    </row>
    <row r="3126" spans="1:5" x14ac:dyDescent="0.35">
      <c r="A3126">
        <v>791.55026969101289</v>
      </c>
      <c r="B3126">
        <v>2.9524331010886491</v>
      </c>
      <c r="C3126">
        <v>939.94071167263451</v>
      </c>
      <c r="D3126">
        <v>874.92326092169662</v>
      </c>
      <c r="E3126">
        <v>0.3929840395564535</v>
      </c>
    </row>
    <row r="3127" spans="1:5" x14ac:dyDescent="0.35">
      <c r="A3127">
        <v>164.51663866906543</v>
      </c>
      <c r="B3127">
        <v>2.6079534623825036</v>
      </c>
      <c r="C3127">
        <v>-303.66006438532827</v>
      </c>
      <c r="D3127">
        <v>980.58618341794443</v>
      </c>
      <c r="E3127">
        <v>-1.0717006779382232</v>
      </c>
    </row>
    <row r="3128" spans="1:5" x14ac:dyDescent="0.35">
      <c r="A3128">
        <v>491.14334985070712</v>
      </c>
      <c r="B3128">
        <v>2.3895073603488184</v>
      </c>
      <c r="C3128">
        <v>65.579768131323021</v>
      </c>
      <c r="D3128">
        <v>1059.8636042489554</v>
      </c>
      <c r="E3128">
        <v>-8.8185860535730326E-2</v>
      </c>
    </row>
    <row r="3129" spans="1:5" x14ac:dyDescent="0.35">
      <c r="A3129">
        <v>703.10144850869403</v>
      </c>
      <c r="B3129">
        <v>2.3627211053031218</v>
      </c>
      <c r="C3129">
        <v>795.01764612345335</v>
      </c>
      <c r="D3129">
        <v>1030.1204782536122</v>
      </c>
      <c r="E3129">
        <v>-2.0079119252526562E-2</v>
      </c>
    </row>
    <row r="3130" spans="1:5" x14ac:dyDescent="0.35">
      <c r="A3130">
        <v>496.45619172679693</v>
      </c>
      <c r="B3130">
        <v>2.7965652168933914</v>
      </c>
      <c r="C3130">
        <v>-9.9511065982072324</v>
      </c>
      <c r="D3130">
        <v>277.14732838801859</v>
      </c>
      <c r="E3130">
        <v>0.31274773374304182</v>
      </c>
    </row>
    <row r="3131" spans="1:5" x14ac:dyDescent="0.35">
      <c r="A3131">
        <v>520.99027185153898</v>
      </c>
      <c r="B3131">
        <v>2.3902135905159563</v>
      </c>
      <c r="C3131">
        <v>78.016167280932649</v>
      </c>
      <c r="D3131">
        <v>906.44733286985297</v>
      </c>
      <c r="E3131">
        <v>2.699362492861096E-2</v>
      </c>
    </row>
    <row r="3132" spans="1:5" x14ac:dyDescent="0.35">
      <c r="A3132">
        <v>773.32788068802176</v>
      </c>
      <c r="B3132">
        <v>2.8513763117309523</v>
      </c>
      <c r="C3132">
        <v>883.66710528761519</v>
      </c>
      <c r="D3132">
        <v>884.33399028886777</v>
      </c>
      <c r="E3132">
        <v>0.37222096919163888</v>
      </c>
    </row>
    <row r="3133" spans="1:5" x14ac:dyDescent="0.35">
      <c r="A3133">
        <v>688.20312347785216</v>
      </c>
      <c r="B3133">
        <v>2.3758089286273956</v>
      </c>
      <c r="C3133">
        <v>930.81982245757456</v>
      </c>
      <c r="D3133">
        <v>1000.8361105655231</v>
      </c>
      <c r="E3133">
        <v>-1.084207069465255</v>
      </c>
    </row>
    <row r="3134" spans="1:5" x14ac:dyDescent="0.35">
      <c r="A3134">
        <v>271.49861986501952</v>
      </c>
      <c r="B3134">
        <v>2.9230722122429285</v>
      </c>
      <c r="C3134">
        <v>-392.24257069389085</v>
      </c>
      <c r="D3134">
        <v>1052.0286470895294</v>
      </c>
      <c r="E3134">
        <v>-0.12788461540336249</v>
      </c>
    </row>
    <row r="3135" spans="1:5" x14ac:dyDescent="0.35">
      <c r="A3135">
        <v>487.44894691356757</v>
      </c>
      <c r="B3135">
        <v>2.4257451296922801</v>
      </c>
      <c r="C3135">
        <v>-291.01612585340376</v>
      </c>
      <c r="D3135">
        <v>1011.5495271198474</v>
      </c>
      <c r="E3135">
        <v>0.37863549882558695</v>
      </c>
    </row>
    <row r="3136" spans="1:5" x14ac:dyDescent="0.35">
      <c r="A3136">
        <v>574.35662884939848</v>
      </c>
      <c r="B3136">
        <v>2.3512301300114524</v>
      </c>
      <c r="C3136">
        <v>-255.75746959454452</v>
      </c>
      <c r="D3136">
        <v>1009.8104647050581</v>
      </c>
      <c r="E3136">
        <v>0.50922189634527837</v>
      </c>
    </row>
    <row r="3137" spans="1:5" x14ac:dyDescent="0.35">
      <c r="A3137">
        <v>494.58715360713893</v>
      </c>
      <c r="B3137">
        <v>2.5327535975211415</v>
      </c>
      <c r="C3137">
        <v>271.18611449794787</v>
      </c>
      <c r="D3137">
        <v>278.56194906075717</v>
      </c>
      <c r="E3137">
        <v>0.44395376537361037</v>
      </c>
    </row>
    <row r="3138" spans="1:5" x14ac:dyDescent="0.35">
      <c r="A3138">
        <v>245.59564085570887</v>
      </c>
      <c r="B3138">
        <v>2.6218124288283269</v>
      </c>
      <c r="C3138">
        <v>-330.89492083337007</v>
      </c>
      <c r="D3138">
        <v>949.9026745553258</v>
      </c>
      <c r="E3138">
        <v>-0.17589963770864803</v>
      </c>
    </row>
    <row r="3139" spans="1:5" x14ac:dyDescent="0.35">
      <c r="A3139">
        <v>597.74653057751971</v>
      </c>
      <c r="B3139">
        <v>2.3179460736665281</v>
      </c>
      <c r="C3139">
        <v>-399.21419133120389</v>
      </c>
      <c r="D3139">
        <v>912.19450480695127</v>
      </c>
      <c r="E3139">
        <v>0.61427884137910072</v>
      </c>
    </row>
    <row r="3140" spans="1:5" x14ac:dyDescent="0.35">
      <c r="A3140">
        <v>459.03560208511465</v>
      </c>
      <c r="B3140">
        <v>2.4863797661116913</v>
      </c>
      <c r="C3140">
        <v>-12.972985033473776</v>
      </c>
      <c r="D3140">
        <v>1034.6444975358984</v>
      </c>
      <c r="E3140">
        <v>-0.13868948851959817</v>
      </c>
    </row>
    <row r="3141" spans="1:5" x14ac:dyDescent="0.35">
      <c r="A3141">
        <v>511.10084564792987</v>
      </c>
      <c r="B3141">
        <v>2.6335670886562741</v>
      </c>
      <c r="C3141">
        <v>200.41940797162758</v>
      </c>
      <c r="D3141">
        <v>287.2351044252743</v>
      </c>
      <c r="E3141">
        <v>0.49300693905470616</v>
      </c>
    </row>
    <row r="3142" spans="1:5" x14ac:dyDescent="0.35">
      <c r="A3142">
        <v>463.07375995455129</v>
      </c>
      <c r="B3142">
        <v>2.6813977706125618</v>
      </c>
      <c r="C3142">
        <v>303.49786510081958</v>
      </c>
      <c r="D3142">
        <v>367.96247457025919</v>
      </c>
      <c r="E3142">
        <v>-0.83742857416593597</v>
      </c>
    </row>
    <row r="3143" spans="1:5" x14ac:dyDescent="0.35">
      <c r="A3143">
        <v>472.82465590829611</v>
      </c>
      <c r="B3143">
        <v>2.4412139294385446</v>
      </c>
      <c r="C3143">
        <v>74.482000096495938</v>
      </c>
      <c r="D3143">
        <v>303.88645448944362</v>
      </c>
      <c r="E3143">
        <v>0.51253071939986383</v>
      </c>
    </row>
    <row r="3144" spans="1:5" x14ac:dyDescent="0.35">
      <c r="A3144">
        <v>291.41474919861713</v>
      </c>
      <c r="B3144">
        <v>2.6042986962585961</v>
      </c>
      <c r="C3144">
        <v>-383.88402981260953</v>
      </c>
      <c r="D3144">
        <v>919.47344311401775</v>
      </c>
      <c r="E3144">
        <v>4.7661175373584885E-2</v>
      </c>
    </row>
    <row r="3145" spans="1:5" x14ac:dyDescent="0.35">
      <c r="A3145">
        <v>317.28040870833655</v>
      </c>
      <c r="B3145">
        <v>2.5099572631482592</v>
      </c>
      <c r="C3145">
        <v>-49.317815468127016</v>
      </c>
      <c r="D3145">
        <v>952.96014032496055</v>
      </c>
      <c r="E3145">
        <v>-1.0091487734383577</v>
      </c>
    </row>
    <row r="3146" spans="1:5" x14ac:dyDescent="0.35">
      <c r="A3146">
        <v>748.7076431719662</v>
      </c>
      <c r="B3146">
        <v>2.867451703531172</v>
      </c>
      <c r="C3146">
        <v>767.93992903692447</v>
      </c>
      <c r="D3146">
        <v>899.73291140584513</v>
      </c>
      <c r="E3146">
        <v>1.7212546925003208E-2</v>
      </c>
    </row>
    <row r="3147" spans="1:5" x14ac:dyDescent="0.35">
      <c r="A3147">
        <v>630.00944345564471</v>
      </c>
      <c r="B3147">
        <v>2.5815960779408504</v>
      </c>
      <c r="C3147">
        <v>13.496613474184585</v>
      </c>
      <c r="D3147">
        <v>938.62211755416934</v>
      </c>
      <c r="E3147">
        <v>0.33330218955908253</v>
      </c>
    </row>
    <row r="3148" spans="1:5" x14ac:dyDescent="0.35">
      <c r="A3148">
        <v>500.43658701743993</v>
      </c>
      <c r="B3148">
        <v>2.6048517530593363</v>
      </c>
      <c r="C3148">
        <v>325.29824104949626</v>
      </c>
      <c r="D3148">
        <v>261.53961880167753</v>
      </c>
      <c r="E3148">
        <v>0.32309974350442056</v>
      </c>
    </row>
    <row r="3149" spans="1:5" x14ac:dyDescent="0.35">
      <c r="A3149">
        <v>483.36725709059328</v>
      </c>
      <c r="B3149">
        <v>2.784217087992829</v>
      </c>
      <c r="C3149">
        <v>62.752997196788186</v>
      </c>
      <c r="D3149">
        <v>414.24528389463751</v>
      </c>
      <c r="E3149">
        <v>-7.8805782647055581E-2</v>
      </c>
    </row>
    <row r="3150" spans="1:5" x14ac:dyDescent="0.35">
      <c r="A3150">
        <v>698.81998762526689</v>
      </c>
      <c r="B3150">
        <v>2.5273758391288244</v>
      </c>
      <c r="C3150">
        <v>768.2673811453119</v>
      </c>
      <c r="D3150">
        <v>872.11238506134021</v>
      </c>
      <c r="E3150">
        <v>0.17596486064011907</v>
      </c>
    </row>
    <row r="3151" spans="1:5" x14ac:dyDescent="0.35">
      <c r="A3151">
        <v>281.63358228920669</v>
      </c>
      <c r="B3151">
        <v>2.3416786135503935</v>
      </c>
      <c r="C3151">
        <v>-82.875044706155208</v>
      </c>
      <c r="D3151">
        <v>313.41569962449972</v>
      </c>
      <c r="E3151">
        <v>-0.94176251082741436</v>
      </c>
    </row>
    <row r="3152" spans="1:5" x14ac:dyDescent="0.35">
      <c r="A3152">
        <v>494.66148460494668</v>
      </c>
      <c r="B3152">
        <v>2.7472093765386494</v>
      </c>
      <c r="C3152">
        <v>-217.44047797125504</v>
      </c>
      <c r="D3152">
        <v>974.93308508093253</v>
      </c>
      <c r="E3152">
        <v>0.17101781228059143</v>
      </c>
    </row>
    <row r="3153" spans="1:5" x14ac:dyDescent="0.35">
      <c r="A3153">
        <v>83.12445010001575</v>
      </c>
      <c r="B3153">
        <v>2.5374646276431396</v>
      </c>
      <c r="C3153">
        <v>-260.6754052257902</v>
      </c>
      <c r="D3153">
        <v>1023.9167532835631</v>
      </c>
      <c r="E3153">
        <v>-0.85020088107790048</v>
      </c>
    </row>
    <row r="3154" spans="1:5" x14ac:dyDescent="0.35">
      <c r="A3154">
        <v>708.07592367155553</v>
      </c>
      <c r="B3154">
        <v>2.7329862166905077</v>
      </c>
      <c r="C3154">
        <v>861.97586193432085</v>
      </c>
      <c r="D3154">
        <v>895.08402686832028</v>
      </c>
      <c r="E3154">
        <v>-0.98713013800497085</v>
      </c>
    </row>
    <row r="3155" spans="1:5" x14ac:dyDescent="0.35">
      <c r="A3155">
        <v>212.91917155280277</v>
      </c>
      <c r="B3155">
        <v>3.0488754615630831</v>
      </c>
      <c r="C3155">
        <v>-395.78246575687524</v>
      </c>
      <c r="D3155">
        <v>911.81736846854585</v>
      </c>
      <c r="E3155">
        <v>-0.89703097017003552</v>
      </c>
    </row>
    <row r="3156" spans="1:5" x14ac:dyDescent="0.35">
      <c r="A3156">
        <v>504.40446453397914</v>
      </c>
      <c r="B3156">
        <v>2.5487850342201543</v>
      </c>
      <c r="C3156">
        <v>-71.631108337398786</v>
      </c>
      <c r="D3156">
        <v>344.20948867592017</v>
      </c>
      <c r="E3156">
        <v>0.65025399883521406</v>
      </c>
    </row>
    <row r="3157" spans="1:5" x14ac:dyDescent="0.35">
      <c r="A3157">
        <v>649.71461808764172</v>
      </c>
      <c r="B3157">
        <v>2.9194714604718559</v>
      </c>
      <c r="C3157">
        <v>47.254085393211852</v>
      </c>
      <c r="D3157">
        <v>961.43586392695545</v>
      </c>
      <c r="E3157">
        <v>0.14299478617548117</v>
      </c>
    </row>
    <row r="3158" spans="1:5" x14ac:dyDescent="0.35">
      <c r="A3158">
        <v>731.93645739341503</v>
      </c>
      <c r="B3158">
        <v>2.7633061229486078</v>
      </c>
      <c r="C3158">
        <v>872.28080299729424</v>
      </c>
      <c r="D3158">
        <v>873.39100968151467</v>
      </c>
      <c r="E3158">
        <v>-6.2266545175101273E-2</v>
      </c>
    </row>
    <row r="3159" spans="1:5" x14ac:dyDescent="0.35">
      <c r="A3159">
        <v>528.71578788496549</v>
      </c>
      <c r="B3159">
        <v>2.9688529151933127</v>
      </c>
      <c r="C3159">
        <v>217.12709889774476</v>
      </c>
      <c r="D3159">
        <v>442.00627634908591</v>
      </c>
      <c r="E3159">
        <v>-0.12095238537780083</v>
      </c>
    </row>
    <row r="3160" spans="1:5" x14ac:dyDescent="0.35">
      <c r="A3160">
        <v>394.67633905942262</v>
      </c>
      <c r="B3160">
        <v>2.8719121529400642</v>
      </c>
      <c r="C3160">
        <v>-21.292747611411841</v>
      </c>
      <c r="D3160">
        <v>274.21811412475301</v>
      </c>
      <c r="E3160">
        <v>-1.046542151438719</v>
      </c>
    </row>
    <row r="3161" spans="1:5" x14ac:dyDescent="0.35">
      <c r="A3161">
        <v>513.81593296446181</v>
      </c>
      <c r="B3161">
        <v>2.9079924552208443</v>
      </c>
      <c r="C3161">
        <v>333.65105697435126</v>
      </c>
      <c r="D3161">
        <v>362.79718395651173</v>
      </c>
      <c r="E3161">
        <v>-0.13331478088670079</v>
      </c>
    </row>
    <row r="3162" spans="1:5" x14ac:dyDescent="0.35">
      <c r="A3162">
        <v>747.89657769271014</v>
      </c>
      <c r="B3162">
        <v>2.9967715625958697</v>
      </c>
      <c r="C3162">
        <v>-350.00858785168305</v>
      </c>
      <c r="D3162">
        <v>1030.8878403978265</v>
      </c>
      <c r="E3162">
        <v>0.54596011633731956</v>
      </c>
    </row>
    <row r="3163" spans="1:5" x14ac:dyDescent="0.35">
      <c r="A3163">
        <v>493.73774890950818</v>
      </c>
      <c r="B3163">
        <v>2.5714414246575719</v>
      </c>
      <c r="C3163">
        <v>36.405872290556857</v>
      </c>
      <c r="D3163">
        <v>270.90639701284238</v>
      </c>
      <c r="E3163">
        <v>0.5101149114204262</v>
      </c>
    </row>
    <row r="3164" spans="1:5" x14ac:dyDescent="0.35">
      <c r="A3164">
        <v>778.74657922423989</v>
      </c>
      <c r="B3164">
        <v>3.0441156975177082</v>
      </c>
      <c r="C3164">
        <v>819.18070758363751</v>
      </c>
      <c r="D3164">
        <v>1029.4374009972232</v>
      </c>
      <c r="E3164">
        <v>-1.1727406706382573</v>
      </c>
    </row>
    <row r="3165" spans="1:5" x14ac:dyDescent="0.35">
      <c r="A3165">
        <v>544.27194713452081</v>
      </c>
      <c r="B3165">
        <v>2.8115823229886541</v>
      </c>
      <c r="C3165">
        <v>269.07945940736687</v>
      </c>
      <c r="D3165">
        <v>315.38039639202492</v>
      </c>
      <c r="E3165">
        <v>0.52547717054526544</v>
      </c>
    </row>
    <row r="3166" spans="1:5" x14ac:dyDescent="0.35">
      <c r="A3166">
        <v>504.57333324108578</v>
      </c>
      <c r="B3166">
        <v>2.5245919957346956</v>
      </c>
      <c r="C3166">
        <v>-15.355915859370754</v>
      </c>
      <c r="D3166">
        <v>933.79882649536682</v>
      </c>
      <c r="E3166">
        <v>2.8574125930482502E-2</v>
      </c>
    </row>
    <row r="3167" spans="1:5" x14ac:dyDescent="0.35">
      <c r="A3167">
        <v>837.41423900374593</v>
      </c>
      <c r="B3167">
        <v>2.9764995734520285</v>
      </c>
      <c r="C3167">
        <v>799.52320818298938</v>
      </c>
      <c r="D3167">
        <v>1043.6505849210134</v>
      </c>
      <c r="E3167">
        <v>0.56117515894623948</v>
      </c>
    </row>
    <row r="3168" spans="1:5" x14ac:dyDescent="0.35">
      <c r="A3168">
        <v>630.40665780620316</v>
      </c>
      <c r="B3168">
        <v>2.4297122918256111</v>
      </c>
      <c r="C3168">
        <v>-23.872856574688186</v>
      </c>
      <c r="D3168">
        <v>938.83089927142908</v>
      </c>
      <c r="E3168">
        <v>0.44784210509953781</v>
      </c>
    </row>
    <row r="3169" spans="1:5" x14ac:dyDescent="0.35">
      <c r="A3169">
        <v>679.98031655252635</v>
      </c>
      <c r="B3169">
        <v>2.3551154993073773</v>
      </c>
      <c r="C3169">
        <v>824.69098676995236</v>
      </c>
      <c r="D3169">
        <v>936.37724743578531</v>
      </c>
      <c r="E3169">
        <v>-6.8089747598869821E-2</v>
      </c>
    </row>
    <row r="3170" spans="1:5" x14ac:dyDescent="0.35">
      <c r="A3170">
        <v>544.20908957467918</v>
      </c>
      <c r="B3170">
        <v>3.0568115067201553</v>
      </c>
      <c r="C3170">
        <v>-59.000848916216512</v>
      </c>
      <c r="D3170">
        <v>887.02006403393614</v>
      </c>
      <c r="E3170">
        <v>-0.12392952390192882</v>
      </c>
    </row>
    <row r="3171" spans="1:5" x14ac:dyDescent="0.35">
      <c r="A3171">
        <v>441.36800177854377</v>
      </c>
      <c r="B3171">
        <v>2.3415631205309388</v>
      </c>
      <c r="C3171">
        <v>304.00863864677694</v>
      </c>
      <c r="D3171">
        <v>423.09705092862771</v>
      </c>
      <c r="E3171">
        <v>-0.85713609448187023</v>
      </c>
    </row>
    <row r="3172" spans="1:5" x14ac:dyDescent="0.35">
      <c r="A3172">
        <v>735.25937626629116</v>
      </c>
      <c r="B3172">
        <v>2.3378229584950723</v>
      </c>
      <c r="C3172">
        <v>865.05213407803399</v>
      </c>
      <c r="D3172">
        <v>1055.459502563604</v>
      </c>
      <c r="E3172">
        <v>0.52494807362707796</v>
      </c>
    </row>
    <row r="3173" spans="1:5" x14ac:dyDescent="0.35">
      <c r="A3173">
        <v>446.71635832431053</v>
      </c>
      <c r="B3173">
        <v>2.5374198742339877</v>
      </c>
      <c r="C3173">
        <v>211.49917154188154</v>
      </c>
      <c r="D3173">
        <v>441.87429432518729</v>
      </c>
      <c r="E3173">
        <v>-1.1844949528628022</v>
      </c>
    </row>
    <row r="3174" spans="1:5" x14ac:dyDescent="0.35">
      <c r="A3174">
        <v>295.34173592881587</v>
      </c>
      <c r="B3174">
        <v>2.3559835912789238</v>
      </c>
      <c r="C3174">
        <v>-248.17922529260895</v>
      </c>
      <c r="D3174">
        <v>921.21125233710893</v>
      </c>
      <c r="E3174">
        <v>-8.746914010074161E-2</v>
      </c>
    </row>
    <row r="3175" spans="1:5" x14ac:dyDescent="0.35">
      <c r="A3175">
        <v>447.54643261512661</v>
      </c>
      <c r="B3175">
        <v>2.6826414968551413</v>
      </c>
      <c r="C3175">
        <v>186.84576965009262</v>
      </c>
      <c r="D3175">
        <v>398.35435409582396</v>
      </c>
      <c r="E3175">
        <v>-1.023868878464222</v>
      </c>
    </row>
    <row r="3176" spans="1:5" x14ac:dyDescent="0.35">
      <c r="A3176">
        <v>592.73237516573215</v>
      </c>
      <c r="B3176">
        <v>2.3134225159309945</v>
      </c>
      <c r="C3176">
        <v>26.471362249862196</v>
      </c>
      <c r="D3176">
        <v>954.55899576364595</v>
      </c>
      <c r="E3176">
        <v>0.37880042711551587</v>
      </c>
    </row>
    <row r="3177" spans="1:5" x14ac:dyDescent="0.35">
      <c r="A3177">
        <v>649.79405533134059</v>
      </c>
      <c r="B3177">
        <v>2.3289810579596226</v>
      </c>
      <c r="C3177">
        <v>79.263306137493885</v>
      </c>
      <c r="D3177">
        <v>942.81314799785412</v>
      </c>
      <c r="E3177">
        <v>0.50480513730934684</v>
      </c>
    </row>
    <row r="3178" spans="1:5" x14ac:dyDescent="0.35">
      <c r="A3178">
        <v>495.26351865334698</v>
      </c>
      <c r="B3178">
        <v>2.5421787873675386</v>
      </c>
      <c r="C3178">
        <v>26.659610252499391</v>
      </c>
      <c r="D3178">
        <v>949.7377797623958</v>
      </c>
      <c r="E3178">
        <v>-0.1153940312888333</v>
      </c>
    </row>
    <row r="3179" spans="1:5" x14ac:dyDescent="0.35">
      <c r="A3179">
        <v>725.52951779004184</v>
      </c>
      <c r="B3179">
        <v>2.5496285876691833</v>
      </c>
      <c r="C3179">
        <v>805.215061183285</v>
      </c>
      <c r="D3179">
        <v>896.17433565042973</v>
      </c>
      <c r="E3179">
        <v>0.39303876083982558</v>
      </c>
    </row>
    <row r="3180" spans="1:5" x14ac:dyDescent="0.35">
      <c r="A3180">
        <v>417.92249567271364</v>
      </c>
      <c r="B3180">
        <v>2.5996708977040885</v>
      </c>
      <c r="C3180">
        <v>-4.7461366350640475</v>
      </c>
      <c r="D3180">
        <v>292.55673049127768</v>
      </c>
      <c r="E3180">
        <v>-0.19273726873546912</v>
      </c>
    </row>
    <row r="3181" spans="1:5" x14ac:dyDescent="0.35">
      <c r="A3181">
        <v>726.05171392918112</v>
      </c>
      <c r="B3181">
        <v>2.3784482688323054</v>
      </c>
      <c r="C3181">
        <v>832.04211464963305</v>
      </c>
      <c r="D3181">
        <v>890.20273423129333</v>
      </c>
      <c r="E3181">
        <v>0.65721431635373784</v>
      </c>
    </row>
    <row r="3182" spans="1:5" x14ac:dyDescent="0.35">
      <c r="A3182">
        <v>443.66159349287142</v>
      </c>
      <c r="B3182">
        <v>2.6411703479152191</v>
      </c>
      <c r="C3182">
        <v>13.824144303830366</v>
      </c>
      <c r="D3182">
        <v>352.78083836881905</v>
      </c>
      <c r="E3182">
        <v>-6.3416012303214364E-2</v>
      </c>
    </row>
    <row r="3183" spans="1:5" x14ac:dyDescent="0.35">
      <c r="A3183">
        <v>749.04797989883514</v>
      </c>
      <c r="B3183">
        <v>3.0222960032720874</v>
      </c>
      <c r="C3183">
        <v>-277.77343047791516</v>
      </c>
      <c r="D3183">
        <v>897.0886161456898</v>
      </c>
      <c r="E3183">
        <v>0.58206060681998828</v>
      </c>
    </row>
    <row r="3184" spans="1:5" x14ac:dyDescent="0.35">
      <c r="A3184">
        <v>722.30428565378304</v>
      </c>
      <c r="B3184">
        <v>2.3584417631519252</v>
      </c>
      <c r="C3184">
        <v>913.64633070550963</v>
      </c>
      <c r="D3184">
        <v>1054.6482174379939</v>
      </c>
      <c r="E3184">
        <v>0.14350458969459612</v>
      </c>
    </row>
    <row r="3185" spans="1:5" x14ac:dyDescent="0.35">
      <c r="A3185">
        <v>513.26626688885801</v>
      </c>
      <c r="B3185">
        <v>2.6214071677366846</v>
      </c>
      <c r="C3185">
        <v>-162.67631305427869</v>
      </c>
      <c r="D3185">
        <v>293.42962262201041</v>
      </c>
      <c r="E3185">
        <v>0.64444307964717096</v>
      </c>
    </row>
    <row r="3186" spans="1:5" x14ac:dyDescent="0.35">
      <c r="A3186">
        <v>444.72510819295684</v>
      </c>
      <c r="B3186">
        <v>2.7641415561720106</v>
      </c>
      <c r="C3186">
        <v>-108.09941271327222</v>
      </c>
      <c r="D3186">
        <v>434.56057654578638</v>
      </c>
      <c r="E3186">
        <v>-0.13462001610974844</v>
      </c>
    </row>
    <row r="3187" spans="1:5" x14ac:dyDescent="0.35">
      <c r="A3187">
        <v>400.95818192156287</v>
      </c>
      <c r="B3187">
        <v>2.3836674763758294</v>
      </c>
      <c r="C3187">
        <v>-2.6304628539583632</v>
      </c>
      <c r="D3187">
        <v>263.88503520388417</v>
      </c>
      <c r="E3187">
        <v>9.2094473939080268E-3</v>
      </c>
    </row>
    <row r="3188" spans="1:5" x14ac:dyDescent="0.35">
      <c r="A3188">
        <v>193.73327572491158</v>
      </c>
      <c r="B3188">
        <v>2.8136286917571987</v>
      </c>
      <c r="C3188">
        <v>-323.97178256659612</v>
      </c>
      <c r="D3188">
        <v>948.39123210014145</v>
      </c>
      <c r="E3188">
        <v>-1.1872624884704361</v>
      </c>
    </row>
    <row r="3189" spans="1:5" x14ac:dyDescent="0.35">
      <c r="A3189">
        <v>471.14780732439328</v>
      </c>
      <c r="B3189">
        <v>2.342486792717124</v>
      </c>
      <c r="C3189">
        <v>-136.70229498064913</v>
      </c>
      <c r="D3189">
        <v>264.9587678770003</v>
      </c>
      <c r="E3189">
        <v>0.6484879395069969</v>
      </c>
    </row>
    <row r="3190" spans="1:5" x14ac:dyDescent="0.35">
      <c r="A3190">
        <v>458.63773748094536</v>
      </c>
      <c r="B3190">
        <v>2.7861011172104639</v>
      </c>
      <c r="C3190">
        <v>-149.89319544247365</v>
      </c>
      <c r="D3190">
        <v>436.66847585728488</v>
      </c>
      <c r="E3190">
        <v>1.0657684492350494E-2</v>
      </c>
    </row>
    <row r="3191" spans="1:5" x14ac:dyDescent="0.35">
      <c r="A3191">
        <v>302.95471626409432</v>
      </c>
      <c r="B3191">
        <v>2.3998520005020794</v>
      </c>
      <c r="C3191">
        <v>-66.234408424657516</v>
      </c>
      <c r="D3191">
        <v>306.42630595729088</v>
      </c>
      <c r="E3191">
        <v>-0.96030604240222561</v>
      </c>
    </row>
    <row r="3192" spans="1:5" x14ac:dyDescent="0.35">
      <c r="A3192">
        <v>300.82741582381072</v>
      </c>
      <c r="B3192">
        <v>2.5534247470029028</v>
      </c>
      <c r="C3192">
        <v>-66.129051888984577</v>
      </c>
      <c r="D3192">
        <v>356.6570604924537</v>
      </c>
      <c r="E3192">
        <v>-1.1637034703389626</v>
      </c>
    </row>
    <row r="3193" spans="1:5" x14ac:dyDescent="0.35">
      <c r="A3193">
        <v>695.22641993411708</v>
      </c>
      <c r="B3193">
        <v>3.0252296547130584</v>
      </c>
      <c r="C3193">
        <v>-53.592778012817696</v>
      </c>
      <c r="D3193">
        <v>945.30513425448135</v>
      </c>
      <c r="E3193">
        <v>0.31136762598293105</v>
      </c>
    </row>
    <row r="3194" spans="1:5" x14ac:dyDescent="0.35">
      <c r="A3194">
        <v>535.75458949151664</v>
      </c>
      <c r="B3194">
        <v>3.0470852417777334</v>
      </c>
      <c r="C3194">
        <v>-40.869557443675632</v>
      </c>
      <c r="D3194">
        <v>405.0978058898387</v>
      </c>
      <c r="E3194">
        <v>0.32149673108252569</v>
      </c>
    </row>
    <row r="3195" spans="1:5" x14ac:dyDescent="0.35">
      <c r="A3195">
        <v>370.12709994734792</v>
      </c>
      <c r="B3195">
        <v>2.8100263469116897</v>
      </c>
      <c r="C3195">
        <v>-66.53255563783587</v>
      </c>
      <c r="D3195">
        <v>1043.8075576415126</v>
      </c>
      <c r="E3195">
        <v>-0.8112144064362099</v>
      </c>
    </row>
    <row r="3196" spans="1:5" x14ac:dyDescent="0.35">
      <c r="A3196">
        <v>809.65412023354497</v>
      </c>
      <c r="B3196">
        <v>2.9256813233726868</v>
      </c>
      <c r="C3196">
        <v>891.89756905272429</v>
      </c>
      <c r="D3196">
        <v>930.52441085428859</v>
      </c>
      <c r="E3196">
        <v>0.53547700360609218</v>
      </c>
    </row>
    <row r="3197" spans="1:5" x14ac:dyDescent="0.35">
      <c r="A3197">
        <v>332.02351355926589</v>
      </c>
      <c r="B3197">
        <v>2.8033460391674083</v>
      </c>
      <c r="C3197">
        <v>-369.75974997039168</v>
      </c>
      <c r="D3197">
        <v>864.52951593598073</v>
      </c>
      <c r="E3197">
        <v>1.0077633491656052E-2</v>
      </c>
    </row>
    <row r="3198" spans="1:5" x14ac:dyDescent="0.35">
      <c r="A3198">
        <v>383.15227168122436</v>
      </c>
      <c r="B3198">
        <v>2.7482210769380657</v>
      </c>
      <c r="C3198">
        <v>-31.049530534578309</v>
      </c>
      <c r="D3198">
        <v>370.43378098052301</v>
      </c>
      <c r="E3198">
        <v>-0.8571955257845274</v>
      </c>
    </row>
    <row r="3199" spans="1:5" x14ac:dyDescent="0.35">
      <c r="A3199">
        <v>400.77084766593879</v>
      </c>
      <c r="B3199">
        <v>2.6242569951864634</v>
      </c>
      <c r="C3199">
        <v>-121.21754348394715</v>
      </c>
      <c r="D3199">
        <v>302.76078112868254</v>
      </c>
      <c r="E3199">
        <v>-0.12166663372505156</v>
      </c>
    </row>
    <row r="3200" spans="1:5" x14ac:dyDescent="0.35">
      <c r="A3200">
        <v>744.83531629302558</v>
      </c>
      <c r="B3200">
        <v>2.6110900238982389</v>
      </c>
      <c r="C3200">
        <v>813.98977073651679</v>
      </c>
      <c r="D3200">
        <v>1006.2840057715417</v>
      </c>
      <c r="E3200">
        <v>0.12471065234360762</v>
      </c>
    </row>
    <row r="3201" spans="1:5" x14ac:dyDescent="0.35">
      <c r="A3201">
        <v>756.82862489904119</v>
      </c>
      <c r="B3201">
        <v>2.8583505017400643</v>
      </c>
      <c r="C3201">
        <v>891.58583178891251</v>
      </c>
      <c r="D3201">
        <v>1006.84429620252</v>
      </c>
      <c r="E3201">
        <v>-1.116213878098435</v>
      </c>
    </row>
    <row r="3202" spans="1:5" x14ac:dyDescent="0.35">
      <c r="A3202">
        <v>481.88392383699568</v>
      </c>
      <c r="B3202">
        <v>2.8320450215197663</v>
      </c>
      <c r="C3202">
        <v>-52.797252591866766</v>
      </c>
      <c r="D3202">
        <v>293.19661598484868</v>
      </c>
      <c r="E3202">
        <v>0.19821780109148407</v>
      </c>
    </row>
    <row r="3203" spans="1:5" x14ac:dyDescent="0.35">
      <c r="A3203">
        <v>452.46035148743755</v>
      </c>
      <c r="B3203">
        <v>2.3608083365609405</v>
      </c>
      <c r="C3203">
        <v>13.229224846408115</v>
      </c>
      <c r="D3203">
        <v>322.30363296260055</v>
      </c>
      <c r="E3203">
        <v>0.48439734626106035</v>
      </c>
    </row>
    <row r="3204" spans="1:5" x14ac:dyDescent="0.35">
      <c r="A3204">
        <v>518.96931600123537</v>
      </c>
      <c r="B3204">
        <v>2.7432850379129237</v>
      </c>
      <c r="C3204">
        <v>327.70539294504613</v>
      </c>
      <c r="D3204">
        <v>394.3486290293892</v>
      </c>
      <c r="E3204">
        <v>0.31848157488968831</v>
      </c>
    </row>
    <row r="3205" spans="1:5" x14ac:dyDescent="0.35">
      <c r="A3205">
        <v>421.14246503230737</v>
      </c>
      <c r="B3205">
        <v>3.038417412623549</v>
      </c>
      <c r="C3205">
        <v>-14.58580606888475</v>
      </c>
      <c r="D3205">
        <v>260.68486258142184</v>
      </c>
      <c r="E3205">
        <v>-1.0517638877084876</v>
      </c>
    </row>
    <row r="3206" spans="1:5" x14ac:dyDescent="0.35">
      <c r="A3206">
        <v>446.48180074972737</v>
      </c>
      <c r="B3206">
        <v>2.8376263936613917</v>
      </c>
      <c r="C3206">
        <v>-217.08957616310599</v>
      </c>
      <c r="D3206">
        <v>870.74133347502811</v>
      </c>
      <c r="E3206">
        <v>1.5014048050201456E-3</v>
      </c>
    </row>
    <row r="3207" spans="1:5" x14ac:dyDescent="0.35">
      <c r="A3207">
        <v>441.84064907878974</v>
      </c>
      <c r="B3207">
        <v>2.4258163957881012</v>
      </c>
      <c r="C3207">
        <v>-93.928229470241291</v>
      </c>
      <c r="D3207">
        <v>441.08640766163558</v>
      </c>
      <c r="E3207">
        <v>0.13775898670030778</v>
      </c>
    </row>
    <row r="3208" spans="1:5" x14ac:dyDescent="0.35">
      <c r="A3208">
        <v>322.28114463216349</v>
      </c>
      <c r="B3208">
        <v>2.5551696888930469</v>
      </c>
      <c r="C3208">
        <v>-259.31850937696504</v>
      </c>
      <c r="D3208">
        <v>905.6617598194872</v>
      </c>
      <c r="E3208">
        <v>-0.10478702737052377</v>
      </c>
    </row>
    <row r="3209" spans="1:5" x14ac:dyDescent="0.35">
      <c r="A3209">
        <v>616.03492424823651</v>
      </c>
      <c r="B3209">
        <v>2.7703472585475426</v>
      </c>
      <c r="C3209">
        <v>43.376342656655652</v>
      </c>
      <c r="D3209">
        <v>1015.3860216087618</v>
      </c>
      <c r="E3209">
        <v>0.13704808063827095</v>
      </c>
    </row>
    <row r="3210" spans="1:5" x14ac:dyDescent="0.35">
      <c r="A3210">
        <v>513.26820271285828</v>
      </c>
      <c r="B3210">
        <v>2.3624508088072496</v>
      </c>
      <c r="C3210">
        <v>26.531306232584527</v>
      </c>
      <c r="D3210">
        <v>921.88993312218736</v>
      </c>
      <c r="E3210">
        <v>0.1116211884651927</v>
      </c>
    </row>
    <row r="3211" spans="1:5" x14ac:dyDescent="0.35">
      <c r="A3211">
        <v>436.67269787532911</v>
      </c>
      <c r="B3211">
        <v>2.5174738063214477</v>
      </c>
      <c r="C3211">
        <v>303.39631325810029</v>
      </c>
      <c r="D3211">
        <v>337.12157241354635</v>
      </c>
      <c r="E3211">
        <v>-0.88532022190159654</v>
      </c>
    </row>
    <row r="3212" spans="1:5" x14ac:dyDescent="0.35">
      <c r="A3212">
        <v>716.1605854651034</v>
      </c>
      <c r="B3212">
        <v>2.4273471543115344</v>
      </c>
      <c r="C3212">
        <v>843.79710632614911</v>
      </c>
      <c r="D3212">
        <v>963.06047952184883</v>
      </c>
      <c r="E3212">
        <v>0.30211034232048856</v>
      </c>
    </row>
    <row r="3213" spans="1:5" x14ac:dyDescent="0.35">
      <c r="A3213">
        <v>438.98188636612332</v>
      </c>
      <c r="B3213">
        <v>2.3620498644781542</v>
      </c>
      <c r="C3213">
        <v>-60.460000164950635</v>
      </c>
      <c r="D3213">
        <v>930.06502552812174</v>
      </c>
      <c r="E3213">
        <v>-8.5628170869349041E-3</v>
      </c>
    </row>
    <row r="3214" spans="1:5" x14ac:dyDescent="0.35">
      <c r="A3214">
        <v>450.75143775278963</v>
      </c>
      <c r="B3214">
        <v>2.4383735394715025</v>
      </c>
      <c r="C3214">
        <v>308.63122258758148</v>
      </c>
      <c r="D3214">
        <v>367.67605987187</v>
      </c>
      <c r="E3214">
        <v>-0.19152875142852685</v>
      </c>
    </row>
    <row r="3215" spans="1:5" x14ac:dyDescent="0.35">
      <c r="A3215">
        <v>495.83069539546113</v>
      </c>
      <c r="B3215">
        <v>3.0423236765257733</v>
      </c>
      <c r="C3215">
        <v>-208.25481782754153</v>
      </c>
      <c r="D3215">
        <v>989.55858885068085</v>
      </c>
      <c r="E3215">
        <v>6.267454213902568E-3</v>
      </c>
    </row>
    <row r="3216" spans="1:5" x14ac:dyDescent="0.35">
      <c r="A3216">
        <v>350.254070814275</v>
      </c>
      <c r="B3216">
        <v>2.5452196984216759</v>
      </c>
      <c r="C3216">
        <v>7.0120323189749314</v>
      </c>
      <c r="D3216">
        <v>1001.1990798056015</v>
      </c>
      <c r="E3216">
        <v>-1.1755439200667679</v>
      </c>
    </row>
    <row r="3217" spans="1:5" x14ac:dyDescent="0.35">
      <c r="A3217">
        <v>513.56730729811613</v>
      </c>
      <c r="B3217">
        <v>2.4267509980985764</v>
      </c>
      <c r="C3217">
        <v>-125.23733494852367</v>
      </c>
      <c r="D3217">
        <v>446.72438159530452</v>
      </c>
      <c r="E3217">
        <v>0.69871513296990662</v>
      </c>
    </row>
    <row r="3218" spans="1:5" x14ac:dyDescent="0.35">
      <c r="A3218">
        <v>815.21185011578598</v>
      </c>
      <c r="B3218">
        <v>3.008311941993087</v>
      </c>
      <c r="C3218">
        <v>-86.229243593911661</v>
      </c>
      <c r="D3218">
        <v>991.86710429325922</v>
      </c>
      <c r="E3218">
        <v>0.67005659661954531</v>
      </c>
    </row>
    <row r="3219" spans="1:5" x14ac:dyDescent="0.35">
      <c r="A3219">
        <v>148.0534179626969</v>
      </c>
      <c r="B3219">
        <v>2.8005296148758094</v>
      </c>
      <c r="C3219">
        <v>-261.89899384406067</v>
      </c>
      <c r="D3219">
        <v>893.67182882884197</v>
      </c>
      <c r="E3219">
        <v>-0.86060773622719955</v>
      </c>
    </row>
    <row r="3220" spans="1:5" x14ac:dyDescent="0.35">
      <c r="A3220">
        <v>801.34554289774178</v>
      </c>
      <c r="B3220">
        <v>2.9424507601132701</v>
      </c>
      <c r="C3220">
        <v>904.14081202251396</v>
      </c>
      <c r="D3220">
        <v>875.64235177664045</v>
      </c>
      <c r="E3220">
        <v>0.52285232212037047</v>
      </c>
    </row>
    <row r="3221" spans="1:5" x14ac:dyDescent="0.35">
      <c r="A3221">
        <v>394.44333211842098</v>
      </c>
      <c r="B3221">
        <v>2.3908991323325441</v>
      </c>
      <c r="C3221">
        <v>77.95664570231483</v>
      </c>
      <c r="D3221">
        <v>1021.3354749992887</v>
      </c>
      <c r="E3221">
        <v>-0.93271346872502869</v>
      </c>
    </row>
    <row r="3222" spans="1:5" x14ac:dyDescent="0.35">
      <c r="A3222">
        <v>253.01353359461791</v>
      </c>
      <c r="B3222">
        <v>2.3186538843023299</v>
      </c>
      <c r="C3222">
        <v>-357.03375966157802</v>
      </c>
      <c r="D3222">
        <v>1050.4949142134444</v>
      </c>
      <c r="E3222">
        <v>-1.117603594477568</v>
      </c>
    </row>
    <row r="3223" spans="1:5" x14ac:dyDescent="0.35">
      <c r="A3223">
        <v>453.10029437411549</v>
      </c>
      <c r="B3223">
        <v>2.5034409296788147</v>
      </c>
      <c r="C3223">
        <v>209.67874397929654</v>
      </c>
      <c r="D3223">
        <v>297.5656453734955</v>
      </c>
      <c r="E3223">
        <v>7.5220201193577918E-2</v>
      </c>
    </row>
    <row r="3224" spans="1:5" x14ac:dyDescent="0.35">
      <c r="A3224">
        <v>770.40947340681112</v>
      </c>
      <c r="B3224">
        <v>2.5940110714643092</v>
      </c>
      <c r="C3224">
        <v>913.13703149876176</v>
      </c>
      <c r="D3224">
        <v>1033.6976622387476</v>
      </c>
      <c r="E3224">
        <v>0.44996704125167447</v>
      </c>
    </row>
    <row r="3225" spans="1:5" x14ac:dyDescent="0.35">
      <c r="A3225">
        <v>432.055801867198</v>
      </c>
      <c r="B3225">
        <v>2.4786606909036308</v>
      </c>
      <c r="C3225">
        <v>345.43103428672032</v>
      </c>
      <c r="D3225">
        <v>304.38056488469618</v>
      </c>
      <c r="E3225">
        <v>-0.98369637213561223</v>
      </c>
    </row>
    <row r="3226" spans="1:5" x14ac:dyDescent="0.35">
      <c r="A3226">
        <v>340.73951506519415</v>
      </c>
      <c r="B3226">
        <v>2.5097768528848485</v>
      </c>
      <c r="C3226">
        <v>-29.79858575750751</v>
      </c>
      <c r="D3226">
        <v>347.18261193214443</v>
      </c>
      <c r="E3226">
        <v>-0.95791127786773522</v>
      </c>
    </row>
    <row r="3227" spans="1:5" x14ac:dyDescent="0.35">
      <c r="A3227">
        <v>501.84332758965917</v>
      </c>
      <c r="B3227">
        <v>2.7005523639536611</v>
      </c>
      <c r="C3227">
        <v>-156.60191485338666</v>
      </c>
      <c r="D3227">
        <v>256.10395625081094</v>
      </c>
      <c r="E3227">
        <v>0.51395729348369223</v>
      </c>
    </row>
    <row r="3228" spans="1:5" x14ac:dyDescent="0.35">
      <c r="A3228">
        <v>562.16144429782901</v>
      </c>
      <c r="B3228">
        <v>3.040601573178499</v>
      </c>
      <c r="C3228">
        <v>0.1436552120636776</v>
      </c>
      <c r="D3228">
        <v>315.4642521554606</v>
      </c>
      <c r="E3228">
        <v>0.51147609294399299</v>
      </c>
    </row>
    <row r="3229" spans="1:5" x14ac:dyDescent="0.35">
      <c r="A3229">
        <v>717.99810175831385</v>
      </c>
      <c r="B3229">
        <v>2.4801147965098744</v>
      </c>
      <c r="C3229">
        <v>850.70275930959622</v>
      </c>
      <c r="D3229">
        <v>901.39378115359648</v>
      </c>
      <c r="E3229">
        <v>0.39350199537431263</v>
      </c>
    </row>
    <row r="3230" spans="1:5" x14ac:dyDescent="0.35">
      <c r="A3230">
        <v>354.60227703207204</v>
      </c>
      <c r="B3230">
        <v>2.7364502152700836</v>
      </c>
      <c r="C3230">
        <v>-238.28723224763476</v>
      </c>
      <c r="D3230">
        <v>1049.3659521347831</v>
      </c>
      <c r="E3230">
        <v>-0.16931696045281283</v>
      </c>
    </row>
    <row r="3231" spans="1:5" x14ac:dyDescent="0.35">
      <c r="A3231">
        <v>499.84342624598287</v>
      </c>
      <c r="B3231">
        <v>2.8409049544563092</v>
      </c>
      <c r="C3231">
        <v>-38.929995385272321</v>
      </c>
      <c r="D3231">
        <v>324.92104491889484</v>
      </c>
      <c r="E3231">
        <v>0.32290977617922906</v>
      </c>
    </row>
    <row r="3232" spans="1:5" x14ac:dyDescent="0.35">
      <c r="A3232">
        <v>473.44292132449402</v>
      </c>
      <c r="B3232">
        <v>2.6096924658773215</v>
      </c>
      <c r="C3232">
        <v>-112.28478265072816</v>
      </c>
      <c r="D3232">
        <v>318.67761137245662</v>
      </c>
      <c r="E3232">
        <v>0.4401433338665795</v>
      </c>
    </row>
    <row r="3233" spans="1:5" x14ac:dyDescent="0.35">
      <c r="A3233">
        <v>288.18746936402732</v>
      </c>
      <c r="B3233">
        <v>2.5902051178009193</v>
      </c>
      <c r="C3233">
        <v>-325.96321105176821</v>
      </c>
      <c r="D3233">
        <v>952.08719495518028</v>
      </c>
      <c r="E3233">
        <v>-6.5308632599540367E-2</v>
      </c>
    </row>
    <row r="3234" spans="1:5" x14ac:dyDescent="0.35">
      <c r="A3234">
        <v>661.03848870563411</v>
      </c>
      <c r="B3234">
        <v>2.3888252267719059</v>
      </c>
      <c r="C3234">
        <v>818.42084304411378</v>
      </c>
      <c r="D3234">
        <v>925.76099580559833</v>
      </c>
      <c r="E3234">
        <v>-0.90759463352216119</v>
      </c>
    </row>
    <row r="3235" spans="1:5" x14ac:dyDescent="0.35">
      <c r="A3235">
        <v>756.37209773750544</v>
      </c>
      <c r="B3235">
        <v>2.953736906212951</v>
      </c>
      <c r="C3235">
        <v>844.43039185445855</v>
      </c>
      <c r="D3235">
        <v>971.95951414668593</v>
      </c>
      <c r="E3235">
        <v>-1.041882378794869</v>
      </c>
    </row>
    <row r="3236" spans="1:5" x14ac:dyDescent="0.35">
      <c r="A3236">
        <v>758.64019968154651</v>
      </c>
      <c r="B3236">
        <v>3.0116783768273296</v>
      </c>
      <c r="C3236">
        <v>-54.061980731340832</v>
      </c>
      <c r="D3236">
        <v>862.36500939631617</v>
      </c>
      <c r="E3236">
        <v>0.57482931204418053</v>
      </c>
    </row>
    <row r="3237" spans="1:5" x14ac:dyDescent="0.35">
      <c r="A3237">
        <v>425.66285372779856</v>
      </c>
      <c r="B3237">
        <v>2.6269556533787375</v>
      </c>
      <c r="C3237">
        <v>98.066815323837005</v>
      </c>
      <c r="D3237">
        <v>963.53057856604971</v>
      </c>
      <c r="E3237">
        <v>-1.1288268593942461</v>
      </c>
    </row>
    <row r="3238" spans="1:5" x14ac:dyDescent="0.35">
      <c r="A3238">
        <v>289.96002722429921</v>
      </c>
      <c r="B3238">
        <v>2.595327058081685</v>
      </c>
      <c r="C3238">
        <v>-387.23575881097003</v>
      </c>
      <c r="D3238">
        <v>1041.5204491782133</v>
      </c>
      <c r="E3238">
        <v>5.4892455773491222E-2</v>
      </c>
    </row>
    <row r="3239" spans="1:5" x14ac:dyDescent="0.35">
      <c r="A3239">
        <v>757.41261800241944</v>
      </c>
      <c r="B3239">
        <v>2.9181131144451617</v>
      </c>
      <c r="C3239">
        <v>-239.52251309401191</v>
      </c>
      <c r="D3239">
        <v>995.45914046995642</v>
      </c>
      <c r="E3239">
        <v>0.57333189012350605</v>
      </c>
    </row>
    <row r="3240" spans="1:5" x14ac:dyDescent="0.35">
      <c r="A3240">
        <v>289.99950381730764</v>
      </c>
      <c r="B3240">
        <v>2.481688631184034</v>
      </c>
      <c r="C3240">
        <v>-70.642928033964751</v>
      </c>
      <c r="D3240">
        <v>388.66954854748894</v>
      </c>
      <c r="E3240">
        <v>-1.0887983805035586</v>
      </c>
    </row>
    <row r="3241" spans="1:5" x14ac:dyDescent="0.35">
      <c r="A3241">
        <v>723.01819832095362</v>
      </c>
      <c r="B3241">
        <v>2.4801423778968577</v>
      </c>
      <c r="C3241">
        <v>895.43942614362027</v>
      </c>
      <c r="D3241">
        <v>974.91575066404937</v>
      </c>
      <c r="E3241">
        <v>0.15172384684903184</v>
      </c>
    </row>
    <row r="3242" spans="1:5" x14ac:dyDescent="0.35">
      <c r="A3242">
        <v>811.50885275128155</v>
      </c>
      <c r="B3242">
        <v>2.9797713289073626</v>
      </c>
      <c r="C3242">
        <v>844.50615096225283</v>
      </c>
      <c r="D3242">
        <v>1031.8202336763336</v>
      </c>
      <c r="E3242">
        <v>0.16501011009156291</v>
      </c>
    </row>
    <row r="3243" spans="1:5" x14ac:dyDescent="0.35">
      <c r="A3243">
        <v>366.90189561249531</v>
      </c>
      <c r="B3243">
        <v>2.4779143491171212</v>
      </c>
      <c r="C3243">
        <v>-145.17357089440543</v>
      </c>
      <c r="D3243">
        <v>351.86036744479179</v>
      </c>
      <c r="E3243">
        <v>-0.1635646057555718</v>
      </c>
    </row>
    <row r="3244" spans="1:5" x14ac:dyDescent="0.35">
      <c r="A3244">
        <v>565.87608695767938</v>
      </c>
      <c r="B3244">
        <v>2.9637165570909945</v>
      </c>
      <c r="C3244">
        <v>342.50758537111324</v>
      </c>
      <c r="D3244">
        <v>365.62242339464575</v>
      </c>
      <c r="E3244">
        <v>0.52860415211857215</v>
      </c>
    </row>
    <row r="3245" spans="1:5" x14ac:dyDescent="0.35">
      <c r="A3245">
        <v>516.74072089014908</v>
      </c>
      <c r="B3245">
        <v>2.7605041104446828</v>
      </c>
      <c r="C3245">
        <v>345.51372431469406</v>
      </c>
      <c r="D3245">
        <v>446.17986599772064</v>
      </c>
      <c r="E3245">
        <v>-0.14281005492097695</v>
      </c>
    </row>
    <row r="3246" spans="1:5" x14ac:dyDescent="0.35">
      <c r="A3246">
        <v>69.69812135976602</v>
      </c>
      <c r="B3246">
        <v>2.3232691050566352</v>
      </c>
      <c r="C3246">
        <v>-264.28115025293249</v>
      </c>
      <c r="D3246">
        <v>1028.4766388640362</v>
      </c>
      <c r="E3246">
        <v>-0.83059672114129013</v>
      </c>
    </row>
    <row r="3247" spans="1:5" x14ac:dyDescent="0.35">
      <c r="A3247">
        <v>819.6706650646795</v>
      </c>
      <c r="B3247">
        <v>2.9421275908564652</v>
      </c>
      <c r="C3247">
        <v>843.58750730284692</v>
      </c>
      <c r="D3247">
        <v>987.99352727723829</v>
      </c>
      <c r="E3247">
        <v>0.52286645136994592</v>
      </c>
    </row>
    <row r="3248" spans="1:5" x14ac:dyDescent="0.35">
      <c r="A3248">
        <v>393.24916009604357</v>
      </c>
      <c r="B3248">
        <v>2.7921989229326423</v>
      </c>
      <c r="C3248">
        <v>18.580767206951407</v>
      </c>
      <c r="D3248">
        <v>1027.8786204803928</v>
      </c>
      <c r="E3248">
        <v>-1.1616267047378737</v>
      </c>
    </row>
    <row r="3249" spans="1:5" x14ac:dyDescent="0.35">
      <c r="A3249">
        <v>723.41164146043536</v>
      </c>
      <c r="B3249">
        <v>2.3589818913271694</v>
      </c>
      <c r="C3249">
        <v>921.98767853802497</v>
      </c>
      <c r="D3249">
        <v>883.79215876804392</v>
      </c>
      <c r="E3249">
        <v>0.64619562232639693</v>
      </c>
    </row>
    <row r="3250" spans="1:5" x14ac:dyDescent="0.35">
      <c r="A3250">
        <v>452.85322382160876</v>
      </c>
      <c r="B3250">
        <v>2.4216774346945202</v>
      </c>
      <c r="C3250">
        <v>-167.37072568838482</v>
      </c>
      <c r="D3250">
        <v>261.46109515260736</v>
      </c>
      <c r="E3250">
        <v>0.51927028886747018</v>
      </c>
    </row>
    <row r="3251" spans="1:5" x14ac:dyDescent="0.35">
      <c r="A3251">
        <v>411.99141804497367</v>
      </c>
      <c r="B3251">
        <v>2.8104967447860769</v>
      </c>
      <c r="C3251">
        <v>23.212089621528165</v>
      </c>
      <c r="D3251">
        <v>926.1247209509678</v>
      </c>
      <c r="E3251">
        <v>-1.0164422049524788</v>
      </c>
    </row>
    <row r="3252" spans="1:5" x14ac:dyDescent="0.35">
      <c r="A3252">
        <v>458.67321464025042</v>
      </c>
      <c r="B3252">
        <v>2.4167354353281638</v>
      </c>
      <c r="C3252">
        <v>-64.04554443135568</v>
      </c>
      <c r="D3252">
        <v>1001.7451875338484</v>
      </c>
      <c r="E3252">
        <v>3.1961745407555586E-2</v>
      </c>
    </row>
    <row r="3253" spans="1:5" x14ac:dyDescent="0.35">
      <c r="A3253">
        <v>418.97901345952965</v>
      </c>
      <c r="B3253">
        <v>2.3855494397216441</v>
      </c>
      <c r="C3253">
        <v>207.45679573870811</v>
      </c>
      <c r="D3253">
        <v>401.14623126158961</v>
      </c>
      <c r="E3253">
        <v>-1.0224425512572781</v>
      </c>
    </row>
    <row r="3254" spans="1:5" x14ac:dyDescent="0.35">
      <c r="A3254">
        <v>360.14822408861812</v>
      </c>
      <c r="B3254">
        <v>2.4787385671196036</v>
      </c>
      <c r="C3254">
        <v>37.13934197032529</v>
      </c>
      <c r="D3254">
        <v>267.81913875213996</v>
      </c>
      <c r="E3254">
        <v>-1.1080261281801507</v>
      </c>
    </row>
    <row r="3255" spans="1:5" x14ac:dyDescent="0.35">
      <c r="A3255">
        <v>84.760229458121756</v>
      </c>
      <c r="B3255">
        <v>2.5871159510931951</v>
      </c>
      <c r="C3255">
        <v>-223.27519833757461</v>
      </c>
      <c r="D3255">
        <v>908.84726390344451</v>
      </c>
      <c r="E3255">
        <v>-1.1817478888857358</v>
      </c>
    </row>
    <row r="3256" spans="1:5" x14ac:dyDescent="0.35">
      <c r="A3256">
        <v>183.25945886022581</v>
      </c>
      <c r="B3256">
        <v>2.4212507107200381</v>
      </c>
      <c r="C3256">
        <v>-375.68287435096795</v>
      </c>
      <c r="D3256">
        <v>954.50621674158231</v>
      </c>
      <c r="E3256">
        <v>-8.811571821946261E-2</v>
      </c>
    </row>
    <row r="3257" spans="1:5" x14ac:dyDescent="0.35">
      <c r="A3257">
        <v>723.51892037149491</v>
      </c>
      <c r="B3257">
        <v>2.5853747589369487</v>
      </c>
      <c r="C3257">
        <v>885.20780269244369</v>
      </c>
      <c r="D3257">
        <v>1040.4693223686122</v>
      </c>
      <c r="E3257">
        <v>-1.183760697062396</v>
      </c>
    </row>
    <row r="3258" spans="1:5" x14ac:dyDescent="0.35">
      <c r="A3258">
        <v>389.9551463305562</v>
      </c>
      <c r="B3258">
        <v>2.3486515262137866</v>
      </c>
      <c r="C3258">
        <v>183.36191618659313</v>
      </c>
      <c r="D3258">
        <v>318.28898790218147</v>
      </c>
      <c r="E3258">
        <v>-1.016149579285601</v>
      </c>
    </row>
    <row r="3259" spans="1:5" x14ac:dyDescent="0.35">
      <c r="A3259">
        <v>820.29341361919251</v>
      </c>
      <c r="B3259">
        <v>2.9597656905106109</v>
      </c>
      <c r="C3259">
        <v>908.05515164599217</v>
      </c>
      <c r="D3259">
        <v>1038.6225300583724</v>
      </c>
      <c r="E3259">
        <v>0.30905578276578327</v>
      </c>
    </row>
    <row r="3260" spans="1:5" x14ac:dyDescent="0.35">
      <c r="A3260">
        <v>358.74473227919515</v>
      </c>
      <c r="B3260">
        <v>2.4107644111575359</v>
      </c>
      <c r="C3260">
        <v>45.622658960198152</v>
      </c>
      <c r="D3260">
        <v>413.12547304865768</v>
      </c>
      <c r="E3260">
        <v>-1.1618400853298358</v>
      </c>
    </row>
    <row r="3261" spans="1:5" x14ac:dyDescent="0.35">
      <c r="A3261">
        <v>350.10756214432803</v>
      </c>
      <c r="B3261">
        <v>2.5086267751058005</v>
      </c>
      <c r="C3261">
        <v>-7.931648350777067</v>
      </c>
      <c r="D3261">
        <v>885.46904050643184</v>
      </c>
      <c r="E3261">
        <v>-0.98908684906627298</v>
      </c>
    </row>
    <row r="3262" spans="1:5" x14ac:dyDescent="0.35">
      <c r="A3262">
        <v>484.14944921918959</v>
      </c>
      <c r="B3262">
        <v>2.3320411802794703</v>
      </c>
      <c r="C3262">
        <v>271.01403031964696</v>
      </c>
      <c r="D3262">
        <v>366.05996250547406</v>
      </c>
      <c r="E3262">
        <v>0.61361735602753864</v>
      </c>
    </row>
    <row r="3263" spans="1:5" x14ac:dyDescent="0.35">
      <c r="A3263">
        <v>597.61219738197804</v>
      </c>
      <c r="B3263">
        <v>2.3894439847520785</v>
      </c>
      <c r="C3263">
        <v>-40.397462659171858</v>
      </c>
      <c r="D3263">
        <v>943.19171165977502</v>
      </c>
      <c r="E3263">
        <v>0.40294382467885903</v>
      </c>
    </row>
    <row r="3264" spans="1:5" x14ac:dyDescent="0.35">
      <c r="A3264">
        <v>680.89675347655486</v>
      </c>
      <c r="B3264">
        <v>2.3300945987701942</v>
      </c>
      <c r="C3264">
        <v>882.26389546884423</v>
      </c>
      <c r="D3264">
        <v>1023.0025253452364</v>
      </c>
      <c r="E3264">
        <v>-1.0660260654828249</v>
      </c>
    </row>
    <row r="3265" spans="1:5" x14ac:dyDescent="0.35">
      <c r="A3265">
        <v>495.42979224051589</v>
      </c>
      <c r="B3265">
        <v>2.9019707025677883</v>
      </c>
      <c r="C3265">
        <v>62.994644954775595</v>
      </c>
      <c r="D3265">
        <v>356.78316705953318</v>
      </c>
      <c r="E3265">
        <v>5.2908436503232958E-2</v>
      </c>
    </row>
    <row r="3266" spans="1:5" x14ac:dyDescent="0.35">
      <c r="A3266">
        <v>399.80951685650064</v>
      </c>
      <c r="B3266">
        <v>2.4626078496196864</v>
      </c>
      <c r="C3266">
        <v>-43.667764952572327</v>
      </c>
      <c r="D3266">
        <v>342.34628656318216</v>
      </c>
      <c r="E3266">
        <v>-0.13454403530327533</v>
      </c>
    </row>
    <row r="3267" spans="1:5" x14ac:dyDescent="0.35">
      <c r="A3267">
        <v>279.48894919469649</v>
      </c>
      <c r="B3267">
        <v>2.4876405235539716</v>
      </c>
      <c r="C3267">
        <v>-346.42038832380672</v>
      </c>
      <c r="D3267">
        <v>1017.6291900527401</v>
      </c>
      <c r="E3267">
        <v>1.1713023261856886E-2</v>
      </c>
    </row>
    <row r="3268" spans="1:5" x14ac:dyDescent="0.35">
      <c r="A3268">
        <v>520.1100683376618</v>
      </c>
      <c r="B3268">
        <v>2.5965685057218311</v>
      </c>
      <c r="C3268">
        <v>200.11296885855708</v>
      </c>
      <c r="D3268">
        <v>452.17158228026631</v>
      </c>
      <c r="E3268">
        <v>0.44904988847405397</v>
      </c>
    </row>
    <row r="3269" spans="1:5" x14ac:dyDescent="0.35">
      <c r="A3269">
        <v>513.96206622336547</v>
      </c>
      <c r="B3269">
        <v>2.8584382824782719</v>
      </c>
      <c r="C3269">
        <v>-158.34415739257</v>
      </c>
      <c r="D3269">
        <v>380.34038446205335</v>
      </c>
      <c r="E3269">
        <v>0.45664331684126974</v>
      </c>
    </row>
    <row r="3270" spans="1:5" x14ac:dyDescent="0.35">
      <c r="A3270">
        <v>491.03629617997638</v>
      </c>
      <c r="B3270">
        <v>2.682632229662508</v>
      </c>
      <c r="C3270">
        <v>317.43971923231913</v>
      </c>
      <c r="D3270">
        <v>307.1272497521764</v>
      </c>
      <c r="E3270">
        <v>0.10118435119498081</v>
      </c>
    </row>
    <row r="3271" spans="1:5" x14ac:dyDescent="0.35">
      <c r="A3271">
        <v>470.32422192657515</v>
      </c>
      <c r="B3271">
        <v>2.9603559133593094</v>
      </c>
      <c r="C3271">
        <v>-13.585357888938915</v>
      </c>
      <c r="D3271">
        <v>306.64414985931546</v>
      </c>
      <c r="E3271">
        <v>-0.18576640925106769</v>
      </c>
    </row>
    <row r="3272" spans="1:5" x14ac:dyDescent="0.35">
      <c r="A3272">
        <v>746.56182057606691</v>
      </c>
      <c r="B3272">
        <v>2.7731559404105592</v>
      </c>
      <c r="C3272">
        <v>763.70275589291623</v>
      </c>
      <c r="D3272">
        <v>959.64271173775364</v>
      </c>
      <c r="E3272">
        <v>-4.3936347973788731E-2</v>
      </c>
    </row>
    <row r="3273" spans="1:5" x14ac:dyDescent="0.35">
      <c r="A3273">
        <v>208.8761889926802</v>
      </c>
      <c r="B3273">
        <v>2.4174329220745241</v>
      </c>
      <c r="C3273">
        <v>-310.90464856816664</v>
      </c>
      <c r="D3273">
        <v>902.49878922130415</v>
      </c>
      <c r="E3273">
        <v>-1.1910341879519444</v>
      </c>
    </row>
    <row r="3274" spans="1:5" x14ac:dyDescent="0.35">
      <c r="A3274">
        <v>538.77470129457834</v>
      </c>
      <c r="B3274">
        <v>2.6222205937923326</v>
      </c>
      <c r="C3274">
        <v>39.368436816922582</v>
      </c>
      <c r="D3274">
        <v>935.80423612265713</v>
      </c>
      <c r="E3274">
        <v>-1.907630442846267E-2</v>
      </c>
    </row>
    <row r="3275" spans="1:5" x14ac:dyDescent="0.35">
      <c r="A3275">
        <v>748.93118372414813</v>
      </c>
      <c r="B3275">
        <v>2.7163790748024357</v>
      </c>
      <c r="C3275">
        <v>752.17342962971054</v>
      </c>
      <c r="D3275">
        <v>862.53503634290018</v>
      </c>
      <c r="E3275">
        <v>0.46540728140886478</v>
      </c>
    </row>
    <row r="3276" spans="1:5" x14ac:dyDescent="0.35">
      <c r="A3276">
        <v>463.2817019625266</v>
      </c>
      <c r="B3276">
        <v>2.5593552566104645</v>
      </c>
      <c r="C3276">
        <v>339.63878288346206</v>
      </c>
      <c r="D3276">
        <v>264.62033983992001</v>
      </c>
      <c r="E3276">
        <v>-0.18516569231191463</v>
      </c>
    </row>
    <row r="3277" spans="1:5" x14ac:dyDescent="0.35">
      <c r="A3277">
        <v>442.32933966901368</v>
      </c>
      <c r="B3277">
        <v>2.3791573962801333</v>
      </c>
      <c r="C3277">
        <v>234.94387304776265</v>
      </c>
      <c r="D3277">
        <v>331.6972653269662</v>
      </c>
      <c r="E3277">
        <v>0.10944706497677259</v>
      </c>
    </row>
    <row r="3278" spans="1:5" x14ac:dyDescent="0.35">
      <c r="A3278">
        <v>448.25980425617877</v>
      </c>
      <c r="B3278">
        <v>2.7510963261448071</v>
      </c>
      <c r="C3278">
        <v>240.89381304296347</v>
      </c>
      <c r="D3278">
        <v>276.82456471436245</v>
      </c>
      <c r="E3278">
        <v>-1.119130678967633</v>
      </c>
    </row>
    <row r="3279" spans="1:5" x14ac:dyDescent="0.35">
      <c r="A3279">
        <v>603.19935426670236</v>
      </c>
      <c r="B3279">
        <v>2.839704335953293</v>
      </c>
      <c r="C3279">
        <v>-15.258150030359019</v>
      </c>
      <c r="D3279">
        <v>1055.9349337554031</v>
      </c>
      <c r="E3279">
        <v>0.13414521985690681</v>
      </c>
    </row>
    <row r="3280" spans="1:5" x14ac:dyDescent="0.35">
      <c r="A3280">
        <v>496.31452382592812</v>
      </c>
      <c r="B3280">
        <v>2.4619732722195522</v>
      </c>
      <c r="C3280">
        <v>-87.093209963985331</v>
      </c>
      <c r="D3280">
        <v>868.84363957132723</v>
      </c>
      <c r="E3280">
        <v>0.16333429333394456</v>
      </c>
    </row>
    <row r="3281" spans="1:5" x14ac:dyDescent="0.35">
      <c r="A3281">
        <v>189.09112637002247</v>
      </c>
      <c r="B3281">
        <v>2.5839514424212418</v>
      </c>
      <c r="C3281">
        <v>-315.78573575069902</v>
      </c>
      <c r="D3281">
        <v>936.53024833497864</v>
      </c>
      <c r="E3281">
        <v>-1.0956773840010521</v>
      </c>
    </row>
    <row r="3282" spans="1:5" x14ac:dyDescent="0.35">
      <c r="A3282">
        <v>501.56032118974389</v>
      </c>
      <c r="B3282">
        <v>2.4922471981964867</v>
      </c>
      <c r="C3282">
        <v>-143.58085139475523</v>
      </c>
      <c r="D3282">
        <v>293.80200718136155</v>
      </c>
      <c r="E3282">
        <v>0.68002875072422209</v>
      </c>
    </row>
    <row r="3283" spans="1:5" x14ac:dyDescent="0.35">
      <c r="A3283">
        <v>493.37641521173896</v>
      </c>
      <c r="B3283">
        <v>2.4179877941902612</v>
      </c>
      <c r="C3283">
        <v>215.06742237187268</v>
      </c>
      <c r="D3283">
        <v>433.32043078993661</v>
      </c>
      <c r="E3283">
        <v>0.44981667971454425</v>
      </c>
    </row>
    <row r="3284" spans="1:5" x14ac:dyDescent="0.35">
      <c r="A3284">
        <v>451.81681757981198</v>
      </c>
      <c r="B3284">
        <v>2.5858127173241021</v>
      </c>
      <c r="C3284">
        <v>202.32265337644623</v>
      </c>
      <c r="D3284">
        <v>304.9506608233462</v>
      </c>
      <c r="E3284">
        <v>-0.15501557104913757</v>
      </c>
    </row>
    <row r="3285" spans="1:5" x14ac:dyDescent="0.35">
      <c r="A3285">
        <v>508.40367259661718</v>
      </c>
      <c r="B3285">
        <v>2.5758639646827448</v>
      </c>
      <c r="C3285">
        <v>-83.138377552527004</v>
      </c>
      <c r="D3285">
        <v>872.41824081591244</v>
      </c>
      <c r="E3285">
        <v>0.12079103153755705</v>
      </c>
    </row>
    <row r="3286" spans="1:5" x14ac:dyDescent="0.35">
      <c r="A3286">
        <v>668.72309591446788</v>
      </c>
      <c r="B3286">
        <v>2.3285536582156974</v>
      </c>
      <c r="C3286">
        <v>854.08936542661831</v>
      </c>
      <c r="D3286">
        <v>912.17924420432973</v>
      </c>
      <c r="E3286">
        <v>-0.18637731318193473</v>
      </c>
    </row>
    <row r="3287" spans="1:5" x14ac:dyDescent="0.35">
      <c r="A3287">
        <v>454.40176677004251</v>
      </c>
      <c r="B3287">
        <v>2.9692173794527177</v>
      </c>
      <c r="C3287">
        <v>75.088731243633077</v>
      </c>
      <c r="D3287">
        <v>1029.1162335696326</v>
      </c>
      <c r="E3287">
        <v>-1.1783312065348803</v>
      </c>
    </row>
    <row r="3288" spans="1:5" x14ac:dyDescent="0.35">
      <c r="A3288">
        <v>713.67568817821439</v>
      </c>
      <c r="B3288">
        <v>2.6501288083741086</v>
      </c>
      <c r="C3288">
        <v>-58.124846351479562</v>
      </c>
      <c r="D3288">
        <v>912.37417757135381</v>
      </c>
      <c r="E3288">
        <v>0.5944800899030972</v>
      </c>
    </row>
    <row r="3289" spans="1:5" x14ac:dyDescent="0.35">
      <c r="A3289">
        <v>338.96259635741205</v>
      </c>
      <c r="B3289">
        <v>2.6366781618244191</v>
      </c>
      <c r="C3289">
        <v>-305.12242073464745</v>
      </c>
      <c r="D3289">
        <v>891.19093173253191</v>
      </c>
      <c r="E3289">
        <v>-8.2876549596280213E-3</v>
      </c>
    </row>
    <row r="3290" spans="1:5" x14ac:dyDescent="0.35">
      <c r="A3290">
        <v>421.61902483192227</v>
      </c>
      <c r="B3290">
        <v>2.413437579319945</v>
      </c>
      <c r="C3290">
        <v>-2.6922687388228326</v>
      </c>
      <c r="D3290">
        <v>257.76142617815248</v>
      </c>
      <c r="E3290">
        <v>0.18007221089348907</v>
      </c>
    </row>
    <row r="3291" spans="1:5" x14ac:dyDescent="0.35">
      <c r="A3291">
        <v>504.13419466670751</v>
      </c>
      <c r="B3291">
        <v>2.60083275476341</v>
      </c>
      <c r="C3291">
        <v>87.809039666715393</v>
      </c>
      <c r="D3291">
        <v>452.33947335893981</v>
      </c>
      <c r="E3291">
        <v>0.306174103184644</v>
      </c>
    </row>
    <row r="3292" spans="1:5" x14ac:dyDescent="0.35">
      <c r="A3292">
        <v>482.36818617860672</v>
      </c>
      <c r="B3292">
        <v>2.9316655573547044</v>
      </c>
      <c r="C3292">
        <v>290.61597801219727</v>
      </c>
      <c r="D3292">
        <v>281.29315890272363</v>
      </c>
      <c r="E3292">
        <v>-1.0679812137170286</v>
      </c>
    </row>
    <row r="3293" spans="1:5" x14ac:dyDescent="0.35">
      <c r="A3293">
        <v>513.1458154104082</v>
      </c>
      <c r="B3293">
        <v>2.5179843001480422</v>
      </c>
      <c r="C3293">
        <v>-321.03100624949207</v>
      </c>
      <c r="D3293">
        <v>897.1341793415279</v>
      </c>
      <c r="E3293">
        <v>0.40385236210198916</v>
      </c>
    </row>
    <row r="3294" spans="1:5" x14ac:dyDescent="0.35">
      <c r="A3294">
        <v>464.84472681791419</v>
      </c>
      <c r="B3294">
        <v>2.7445598048050632</v>
      </c>
      <c r="C3294">
        <v>339.23397695676704</v>
      </c>
      <c r="D3294">
        <v>301.31241150968151</v>
      </c>
      <c r="E3294">
        <v>-1.0562336409578337</v>
      </c>
    </row>
    <row r="3295" spans="1:5" x14ac:dyDescent="0.35">
      <c r="A3295">
        <v>482.10500401932222</v>
      </c>
      <c r="B3295">
        <v>2.3272078840566364</v>
      </c>
      <c r="C3295">
        <v>46.573850774708546</v>
      </c>
      <c r="D3295">
        <v>308.28769585129692</v>
      </c>
      <c r="E3295">
        <v>0.67971979445711395</v>
      </c>
    </row>
    <row r="3296" spans="1:5" x14ac:dyDescent="0.35">
      <c r="A3296">
        <v>744.01887465412949</v>
      </c>
      <c r="B3296">
        <v>2.9738244895358377</v>
      </c>
      <c r="C3296">
        <v>775.07418521762702</v>
      </c>
      <c r="D3296">
        <v>951.94490579691035</v>
      </c>
      <c r="E3296">
        <v>-1.0467539108368493</v>
      </c>
    </row>
    <row r="3297" spans="1:5" x14ac:dyDescent="0.35">
      <c r="A3297">
        <v>152.42124338494483</v>
      </c>
      <c r="B3297">
        <v>2.3260504621689648</v>
      </c>
      <c r="C3297">
        <v>-264.91242002361656</v>
      </c>
      <c r="D3297">
        <v>909.19211853679269</v>
      </c>
      <c r="E3297">
        <v>-1.1640374767544412</v>
      </c>
    </row>
    <row r="3298" spans="1:5" x14ac:dyDescent="0.35">
      <c r="A3298">
        <v>451.26856912186531</v>
      </c>
      <c r="B3298">
        <v>2.4217030270182933</v>
      </c>
      <c r="C3298">
        <v>264.39467831641929</v>
      </c>
      <c r="D3298">
        <v>262.17112738372799</v>
      </c>
      <c r="E3298">
        <v>0.13584743638257657</v>
      </c>
    </row>
    <row r="3299" spans="1:5" x14ac:dyDescent="0.35">
      <c r="A3299">
        <v>353.09420320629505</v>
      </c>
      <c r="B3299">
        <v>2.6328834085593842</v>
      </c>
      <c r="C3299">
        <v>-52.910917624690313</v>
      </c>
      <c r="D3299">
        <v>258.38203189467032</v>
      </c>
      <c r="E3299">
        <v>-0.92829143930586433</v>
      </c>
    </row>
    <row r="3300" spans="1:5" x14ac:dyDescent="0.35">
      <c r="A3300">
        <v>714.69250931371539</v>
      </c>
      <c r="B3300">
        <v>2.3740921164242388</v>
      </c>
      <c r="C3300">
        <v>-5.5579865596582749</v>
      </c>
      <c r="D3300">
        <v>1022.3213317906932</v>
      </c>
      <c r="E3300">
        <v>0.66738795337034496</v>
      </c>
    </row>
    <row r="3301" spans="1:5" x14ac:dyDescent="0.35">
      <c r="A3301">
        <v>466.29950944636516</v>
      </c>
      <c r="B3301">
        <v>2.5068640307765708</v>
      </c>
      <c r="C3301">
        <v>-62.187654645722802</v>
      </c>
      <c r="D3301">
        <v>996.33689252378986</v>
      </c>
      <c r="E3301">
        <v>-1.1099035273765878E-2</v>
      </c>
    </row>
    <row r="3302" spans="1:5" x14ac:dyDescent="0.35">
      <c r="A3302">
        <v>687.57499599653318</v>
      </c>
      <c r="B3302">
        <v>2.5702479606890059</v>
      </c>
      <c r="C3302">
        <v>864.79458563050036</v>
      </c>
      <c r="D3302">
        <v>914.85251122839964</v>
      </c>
      <c r="E3302">
        <v>-1.1500782617435659</v>
      </c>
    </row>
    <row r="3303" spans="1:5" x14ac:dyDescent="0.35">
      <c r="A3303">
        <v>722.6215715878958</v>
      </c>
      <c r="B3303">
        <v>2.61732016940074</v>
      </c>
      <c r="C3303">
        <v>30.357828761004839</v>
      </c>
      <c r="D3303">
        <v>865.26884651182422</v>
      </c>
      <c r="E3303">
        <v>0.65706898450016038</v>
      </c>
    </row>
    <row r="3304" spans="1:5" x14ac:dyDescent="0.35">
      <c r="A3304">
        <v>318.14263448490999</v>
      </c>
      <c r="B3304">
        <v>2.6145256469190588</v>
      </c>
      <c r="C3304">
        <v>-59.951486806262608</v>
      </c>
      <c r="D3304">
        <v>376.33027897392373</v>
      </c>
      <c r="E3304">
        <v>-1.1066117910760798</v>
      </c>
    </row>
    <row r="3305" spans="1:5" x14ac:dyDescent="0.35">
      <c r="A3305">
        <v>491.13036282269667</v>
      </c>
      <c r="B3305">
        <v>2.5962323359891215</v>
      </c>
      <c r="C3305">
        <v>-61.12728214366647</v>
      </c>
      <c r="D3305">
        <v>379.86395026277546</v>
      </c>
      <c r="E3305">
        <v>0.50232923394381879</v>
      </c>
    </row>
    <row r="3306" spans="1:5" x14ac:dyDescent="0.35">
      <c r="A3306">
        <v>211.77723848801608</v>
      </c>
      <c r="B3306">
        <v>2.3765434492350614</v>
      </c>
      <c r="C3306">
        <v>-334.27339432184448</v>
      </c>
      <c r="D3306">
        <v>948.20711998200795</v>
      </c>
      <c r="E3306">
        <v>-0.98115854636080213</v>
      </c>
    </row>
    <row r="3307" spans="1:5" x14ac:dyDescent="0.35">
      <c r="A3307">
        <v>290.29333927982947</v>
      </c>
      <c r="B3307">
        <v>2.5200320055388339</v>
      </c>
      <c r="C3307">
        <v>-67.799386490982315</v>
      </c>
      <c r="D3307">
        <v>967.49623318236638</v>
      </c>
      <c r="E3307">
        <v>-1.1447073560445724</v>
      </c>
    </row>
    <row r="3308" spans="1:5" x14ac:dyDescent="0.35">
      <c r="A3308">
        <v>438.09585736833236</v>
      </c>
      <c r="B3308">
        <v>2.6256481648700722</v>
      </c>
      <c r="C3308">
        <v>20.771007075573706</v>
      </c>
      <c r="D3308">
        <v>267.69029639102877</v>
      </c>
      <c r="E3308">
        <v>-3.6698052401284986E-2</v>
      </c>
    </row>
    <row r="3309" spans="1:5" x14ac:dyDescent="0.35">
      <c r="A3309">
        <v>553.81762519930726</v>
      </c>
      <c r="B3309">
        <v>2.912547438902958</v>
      </c>
      <c r="C3309">
        <v>41.178227233545329</v>
      </c>
      <c r="D3309">
        <v>454.42166466864705</v>
      </c>
      <c r="E3309">
        <v>0.48617771936244936</v>
      </c>
    </row>
    <row r="3310" spans="1:5" x14ac:dyDescent="0.35">
      <c r="A3310">
        <v>255.33090062324217</v>
      </c>
      <c r="B3310">
        <v>2.3799629718510715</v>
      </c>
      <c r="C3310">
        <v>-365.2679861818736</v>
      </c>
      <c r="D3310">
        <v>1035.952770981299</v>
      </c>
      <c r="E3310">
        <v>-1.0849074344245047</v>
      </c>
    </row>
    <row r="3311" spans="1:5" x14ac:dyDescent="0.35">
      <c r="A3311">
        <v>420.42613396390846</v>
      </c>
      <c r="B3311">
        <v>2.5350867334578808</v>
      </c>
      <c r="C3311">
        <v>-51.998606146236341</v>
      </c>
      <c r="D3311">
        <v>326.6357237522966</v>
      </c>
      <c r="E3311">
        <v>1.8647903052400855E-2</v>
      </c>
    </row>
    <row r="3312" spans="1:5" x14ac:dyDescent="0.35">
      <c r="A3312">
        <v>573.23431302746053</v>
      </c>
      <c r="B3312">
        <v>2.9930183147271032</v>
      </c>
      <c r="C3312">
        <v>284.70218063328366</v>
      </c>
      <c r="D3312">
        <v>434.36153209115093</v>
      </c>
      <c r="E3312">
        <v>0.54293648746017553</v>
      </c>
    </row>
    <row r="3313" spans="1:5" x14ac:dyDescent="0.35">
      <c r="A3313">
        <v>477.63622743068447</v>
      </c>
      <c r="B3313">
        <v>2.5445666392770403</v>
      </c>
      <c r="C3313">
        <v>328.50272591402739</v>
      </c>
      <c r="D3313">
        <v>410.19906054337162</v>
      </c>
      <c r="E3313">
        <v>-0.17877216490769024</v>
      </c>
    </row>
    <row r="3314" spans="1:5" x14ac:dyDescent="0.35">
      <c r="A3314">
        <v>660.07935758844724</v>
      </c>
      <c r="B3314">
        <v>2.3690279685005082</v>
      </c>
      <c r="C3314">
        <v>-257.50491448945343</v>
      </c>
      <c r="D3314">
        <v>967.30098281693745</v>
      </c>
      <c r="E3314">
        <v>0.62749336687537793</v>
      </c>
    </row>
    <row r="3315" spans="1:5" x14ac:dyDescent="0.35">
      <c r="A3315">
        <v>468.04970015857094</v>
      </c>
      <c r="B3315">
        <v>2.5299168178350557</v>
      </c>
      <c r="C3315">
        <v>252.89112015579445</v>
      </c>
      <c r="D3315">
        <v>265.52323447859345</v>
      </c>
      <c r="E3315">
        <v>0.15713435003037146</v>
      </c>
    </row>
    <row r="3316" spans="1:5" x14ac:dyDescent="0.35">
      <c r="A3316">
        <v>727.4239848586476</v>
      </c>
      <c r="B3316">
        <v>2.5902461700303858</v>
      </c>
      <c r="C3316">
        <v>923.75604387050839</v>
      </c>
      <c r="D3316">
        <v>916.1322106702944</v>
      </c>
      <c r="E3316">
        <v>0.12084977495180427</v>
      </c>
    </row>
    <row r="3317" spans="1:5" x14ac:dyDescent="0.35">
      <c r="A3317">
        <v>268.2408688723487</v>
      </c>
      <c r="B3317">
        <v>2.3877718445074416</v>
      </c>
      <c r="C3317">
        <v>-96.461554541762823</v>
      </c>
      <c r="D3317">
        <v>294.31691226362182</v>
      </c>
      <c r="E3317">
        <v>-1.0622688488768248</v>
      </c>
    </row>
    <row r="3318" spans="1:5" x14ac:dyDescent="0.35">
      <c r="A3318">
        <v>488.37637236578456</v>
      </c>
      <c r="B3318">
        <v>2.5374202836789901</v>
      </c>
      <c r="C3318">
        <v>-25.877997705109195</v>
      </c>
      <c r="D3318">
        <v>313.92594641731188</v>
      </c>
      <c r="E3318">
        <v>0.55957163654372288</v>
      </c>
    </row>
    <row r="3319" spans="1:5" x14ac:dyDescent="0.35">
      <c r="A3319">
        <v>728.55981929297286</v>
      </c>
      <c r="B3319">
        <v>2.6774454841852608</v>
      </c>
      <c r="C3319">
        <v>886.07525621024456</v>
      </c>
      <c r="D3319">
        <v>866.00171458062448</v>
      </c>
      <c r="E3319">
        <v>0.1570973243253832</v>
      </c>
    </row>
    <row r="3320" spans="1:5" x14ac:dyDescent="0.35">
      <c r="A3320">
        <v>430.40715189878517</v>
      </c>
      <c r="B3320">
        <v>2.6736692844121497</v>
      </c>
      <c r="C3320">
        <v>-261.94273851675376</v>
      </c>
      <c r="D3320">
        <v>986.48251032349526</v>
      </c>
      <c r="E3320">
        <v>0.12104924268974843</v>
      </c>
    </row>
    <row r="3321" spans="1:5" x14ac:dyDescent="0.35">
      <c r="A3321">
        <v>843.00231098850804</v>
      </c>
      <c r="B3321">
        <v>2.9475555556664021</v>
      </c>
      <c r="C3321">
        <v>856.49387173840512</v>
      </c>
      <c r="D3321">
        <v>1029.8669817057653</v>
      </c>
      <c r="E3321">
        <v>0.6634437645725777</v>
      </c>
    </row>
    <row r="3322" spans="1:5" x14ac:dyDescent="0.35">
      <c r="A3322">
        <v>224.27566634079403</v>
      </c>
      <c r="B3322">
        <v>2.3833131445181963</v>
      </c>
      <c r="C3322">
        <v>-331.56822213427563</v>
      </c>
      <c r="D3322">
        <v>874.87209592632257</v>
      </c>
      <c r="E3322">
        <v>-1.108714700605713</v>
      </c>
    </row>
    <row r="3323" spans="1:5" x14ac:dyDescent="0.35">
      <c r="A3323">
        <v>533.65349632691743</v>
      </c>
      <c r="B3323">
        <v>2.8130822600579455</v>
      </c>
      <c r="C3323">
        <v>-158.40380679290143</v>
      </c>
      <c r="D3323">
        <v>424.32468877092708</v>
      </c>
      <c r="E3323">
        <v>0.5682158060199789</v>
      </c>
    </row>
    <row r="3324" spans="1:5" x14ac:dyDescent="0.35">
      <c r="A3324">
        <v>534.39711795648634</v>
      </c>
      <c r="B3324">
        <v>2.8067409170444106</v>
      </c>
      <c r="C3324">
        <v>-50.842886458643122</v>
      </c>
      <c r="D3324">
        <v>372.11286190607143</v>
      </c>
      <c r="E3324">
        <v>0.59602109846515328</v>
      </c>
    </row>
    <row r="3325" spans="1:5" x14ac:dyDescent="0.35">
      <c r="A3325">
        <v>770.96617382998261</v>
      </c>
      <c r="B3325">
        <v>2.8661353218972483</v>
      </c>
      <c r="C3325">
        <v>857.41494645343744</v>
      </c>
      <c r="D3325">
        <v>867.9384818436655</v>
      </c>
      <c r="E3325">
        <v>0.37664582422371379</v>
      </c>
    </row>
    <row r="3326" spans="1:5" x14ac:dyDescent="0.35">
      <c r="A3326">
        <v>102.49694239962776</v>
      </c>
      <c r="B3326">
        <v>2.5718125266099001</v>
      </c>
      <c r="C3326">
        <v>-240.83625387789832</v>
      </c>
      <c r="D3326">
        <v>964.41084589712761</v>
      </c>
      <c r="E3326">
        <v>-0.96877027834625795</v>
      </c>
    </row>
    <row r="3327" spans="1:5" x14ac:dyDescent="0.35">
      <c r="A3327">
        <v>512.68719099556949</v>
      </c>
      <c r="B3327">
        <v>3.0008444782672217</v>
      </c>
      <c r="C3327">
        <v>70.922880934243949</v>
      </c>
      <c r="D3327">
        <v>366.78613196378183</v>
      </c>
      <c r="E3327">
        <v>7.6583980937856677E-2</v>
      </c>
    </row>
    <row r="3328" spans="1:5" x14ac:dyDescent="0.35">
      <c r="A3328">
        <v>778.47767032594834</v>
      </c>
      <c r="B3328">
        <v>3.0249185533555187</v>
      </c>
      <c r="C3328">
        <v>914.03413938799349</v>
      </c>
      <c r="D3328">
        <v>982.64801816209581</v>
      </c>
      <c r="E3328">
        <v>-0.98059187367319334</v>
      </c>
    </row>
    <row r="3329" spans="1:5" x14ac:dyDescent="0.35">
      <c r="A3329">
        <v>149.70052758745072</v>
      </c>
      <c r="B3329">
        <v>2.4607824603842121</v>
      </c>
      <c r="C3329">
        <v>-299.36225314689176</v>
      </c>
      <c r="D3329">
        <v>940.44878272094127</v>
      </c>
      <c r="E3329">
        <v>-0.93894109604095399</v>
      </c>
    </row>
    <row r="3330" spans="1:5" x14ac:dyDescent="0.35">
      <c r="A3330">
        <v>401.84130200505865</v>
      </c>
      <c r="B3330">
        <v>2.9230480363423799</v>
      </c>
      <c r="C3330">
        <v>-49.355937432007721</v>
      </c>
      <c r="D3330">
        <v>415.0722008907677</v>
      </c>
      <c r="E3330">
        <v>-0.80706562081403366</v>
      </c>
    </row>
    <row r="3331" spans="1:5" x14ac:dyDescent="0.35">
      <c r="A3331">
        <v>324.79722468318283</v>
      </c>
      <c r="B3331">
        <v>2.8345569023776944</v>
      </c>
      <c r="C3331">
        <v>-122.03854905827798</v>
      </c>
      <c r="D3331">
        <v>325.9365287799061</v>
      </c>
      <c r="E3331">
        <v>-0.96596761154584276</v>
      </c>
    </row>
    <row r="3332" spans="1:5" x14ac:dyDescent="0.35">
      <c r="A3332">
        <v>490.1857143862926</v>
      </c>
      <c r="B3332">
        <v>2.6603818654765203</v>
      </c>
      <c r="C3332">
        <v>-160.71662349108965</v>
      </c>
      <c r="D3332">
        <v>268.62526580978937</v>
      </c>
      <c r="E3332">
        <v>0.50141771199068352</v>
      </c>
    </row>
    <row r="3333" spans="1:5" x14ac:dyDescent="0.35">
      <c r="A3333">
        <v>412.30034054210944</v>
      </c>
      <c r="B3333">
        <v>2.4552922188310902</v>
      </c>
      <c r="C3333">
        <v>240.00436133074061</v>
      </c>
      <c r="D3333">
        <v>258.21308481485221</v>
      </c>
      <c r="E3333">
        <v>-0.92178831826575902</v>
      </c>
    </row>
    <row r="3334" spans="1:5" x14ac:dyDescent="0.35">
      <c r="A3334">
        <v>705.88746532415803</v>
      </c>
      <c r="B3334">
        <v>2.4797773758340096</v>
      </c>
      <c r="C3334">
        <v>779.7919562219322</v>
      </c>
      <c r="D3334">
        <v>985.48947810206073</v>
      </c>
      <c r="E3334">
        <v>-0.11917217012539472</v>
      </c>
    </row>
    <row r="3335" spans="1:5" x14ac:dyDescent="0.35">
      <c r="A3335">
        <v>521.43023830190327</v>
      </c>
      <c r="B3335">
        <v>2.5506846730316131</v>
      </c>
      <c r="C3335">
        <v>210.90599302953731</v>
      </c>
      <c r="D3335">
        <v>425.71238458429207</v>
      </c>
      <c r="E3335">
        <v>0.60387409096281974</v>
      </c>
    </row>
    <row r="3336" spans="1:5" x14ac:dyDescent="0.35">
      <c r="A3336">
        <v>193.06143447996936</v>
      </c>
      <c r="B3336">
        <v>2.7406991827433602</v>
      </c>
      <c r="C3336">
        <v>-226.68163658244097</v>
      </c>
      <c r="D3336">
        <v>882.52659068629532</v>
      </c>
      <c r="E3336">
        <v>-0.86012156117757277</v>
      </c>
    </row>
    <row r="3337" spans="1:5" x14ac:dyDescent="0.35">
      <c r="A3337">
        <v>495.55178513466205</v>
      </c>
      <c r="B3337">
        <v>2.6252988530888199</v>
      </c>
      <c r="C3337">
        <v>-36.828031125096473</v>
      </c>
      <c r="D3337">
        <v>437.7973146064088</v>
      </c>
      <c r="E3337">
        <v>0.34349422695742038</v>
      </c>
    </row>
    <row r="3338" spans="1:5" x14ac:dyDescent="0.35">
      <c r="A3338">
        <v>726.00050894727485</v>
      </c>
      <c r="B3338">
        <v>2.5828194838724405</v>
      </c>
      <c r="C3338">
        <v>805.04858328573175</v>
      </c>
      <c r="D3338">
        <v>978.28577341629193</v>
      </c>
      <c r="E3338">
        <v>-3.2629885995848984E-2</v>
      </c>
    </row>
    <row r="3339" spans="1:5" x14ac:dyDescent="0.35">
      <c r="A3339">
        <v>211.91023153064705</v>
      </c>
      <c r="B3339">
        <v>2.5035441010157466</v>
      </c>
      <c r="C3339">
        <v>-349.85329537852141</v>
      </c>
      <c r="D3339">
        <v>957.33875070426507</v>
      </c>
      <c r="E3339">
        <v>-0.13917061333169733</v>
      </c>
    </row>
    <row r="3340" spans="1:5" x14ac:dyDescent="0.35">
      <c r="A3340">
        <v>329.25453647192734</v>
      </c>
      <c r="B3340">
        <v>2.4066084571037401</v>
      </c>
      <c r="C3340">
        <v>-33.04312612098127</v>
      </c>
      <c r="D3340">
        <v>374.34622703055174</v>
      </c>
      <c r="E3340">
        <v>-0.8759713036034158</v>
      </c>
    </row>
    <row r="3341" spans="1:5" x14ac:dyDescent="0.35">
      <c r="A3341">
        <v>297.914541529838</v>
      </c>
      <c r="B3341">
        <v>2.4537337268166786</v>
      </c>
      <c r="C3341">
        <v>-58.601825840743295</v>
      </c>
      <c r="D3341">
        <v>985.20919768931265</v>
      </c>
      <c r="E3341">
        <v>-1.0494326016828746</v>
      </c>
    </row>
    <row r="3342" spans="1:5" x14ac:dyDescent="0.35">
      <c r="A3342">
        <v>760.28469638204933</v>
      </c>
      <c r="B3342">
        <v>2.7162307048703935</v>
      </c>
      <c r="C3342">
        <v>823.97348945193608</v>
      </c>
      <c r="D3342">
        <v>880.65635364930586</v>
      </c>
      <c r="E3342">
        <v>0.50045744440403661</v>
      </c>
    </row>
    <row r="3343" spans="1:5" x14ac:dyDescent="0.35">
      <c r="A3343">
        <v>356.94133167620441</v>
      </c>
      <c r="B3343">
        <v>2.5039520082404465</v>
      </c>
      <c r="C3343">
        <v>-11.215833380803161</v>
      </c>
      <c r="D3343">
        <v>454.00980638882425</v>
      </c>
      <c r="E3343">
        <v>-0.88504702257397527</v>
      </c>
    </row>
    <row r="3344" spans="1:5" x14ac:dyDescent="0.35">
      <c r="A3344">
        <v>710.04848459816515</v>
      </c>
      <c r="B3344">
        <v>2.5133937464053275</v>
      </c>
      <c r="C3344">
        <v>887.01484340386014</v>
      </c>
      <c r="D3344">
        <v>1013.6129566566386</v>
      </c>
      <c r="E3344">
        <v>-0.91230002142283717</v>
      </c>
    </row>
    <row r="3345" spans="1:5" x14ac:dyDescent="0.35">
      <c r="A3345">
        <v>515.45863580380478</v>
      </c>
      <c r="B3345">
        <v>2.8149879824339963</v>
      </c>
      <c r="C3345">
        <v>-32.176399235838502</v>
      </c>
      <c r="D3345">
        <v>390.65324684081054</v>
      </c>
      <c r="E3345">
        <v>0.43133068797049656</v>
      </c>
    </row>
    <row r="3346" spans="1:5" x14ac:dyDescent="0.35">
      <c r="A3346">
        <v>437.65103041999618</v>
      </c>
      <c r="B3346">
        <v>2.6181011159270922</v>
      </c>
      <c r="C3346">
        <v>78.031387477173439</v>
      </c>
      <c r="D3346">
        <v>307.93844940438964</v>
      </c>
      <c r="E3346">
        <v>-0.17983749805725699</v>
      </c>
    </row>
    <row r="3347" spans="1:5" x14ac:dyDescent="0.35">
      <c r="A3347">
        <v>277.93734517909604</v>
      </c>
      <c r="B3347">
        <v>2.4171414896130576</v>
      </c>
      <c r="C3347">
        <v>-110.61753863195361</v>
      </c>
      <c r="D3347">
        <v>371.87026995311658</v>
      </c>
      <c r="E3347">
        <v>-0.81063294654981</v>
      </c>
    </row>
    <row r="3348" spans="1:5" x14ac:dyDescent="0.35">
      <c r="A3348">
        <v>473.38817691447383</v>
      </c>
      <c r="B3348">
        <v>2.8051257964052003</v>
      </c>
      <c r="C3348">
        <v>306.28424825235993</v>
      </c>
      <c r="D3348">
        <v>300.84534365033886</v>
      </c>
      <c r="E3348">
        <v>-0.81406717659241601</v>
      </c>
    </row>
    <row r="3349" spans="1:5" x14ac:dyDescent="0.35">
      <c r="A3349">
        <v>381.25952533546064</v>
      </c>
      <c r="B3349">
        <v>2.8574986640517235</v>
      </c>
      <c r="C3349">
        <v>-27.485711868316287</v>
      </c>
      <c r="D3349">
        <v>379.18019558774307</v>
      </c>
      <c r="E3349">
        <v>-1.0764743426326395</v>
      </c>
    </row>
    <row r="3350" spans="1:5" x14ac:dyDescent="0.35">
      <c r="A3350">
        <v>259.83997185301985</v>
      </c>
      <c r="B3350">
        <v>2.3549106246699401</v>
      </c>
      <c r="C3350">
        <v>-76.337661960763839</v>
      </c>
      <c r="D3350">
        <v>345.76489056842672</v>
      </c>
      <c r="E3350">
        <v>-1.1997770209650565</v>
      </c>
    </row>
    <row r="3351" spans="1:5" x14ac:dyDescent="0.35">
      <c r="A3351">
        <v>449.82449148167171</v>
      </c>
      <c r="B3351">
        <v>2.3499024008011675</v>
      </c>
      <c r="C3351">
        <v>-174.66542993414035</v>
      </c>
      <c r="D3351">
        <v>318.21136970495604</v>
      </c>
      <c r="E3351">
        <v>0.56897000101177575</v>
      </c>
    </row>
    <row r="3352" spans="1:5" x14ac:dyDescent="0.35">
      <c r="A3352">
        <v>729.21042781921108</v>
      </c>
      <c r="B3352">
        <v>2.6401393398982202</v>
      </c>
      <c r="C3352">
        <v>825.47422467405829</v>
      </c>
      <c r="D3352">
        <v>968.45439760316106</v>
      </c>
      <c r="E3352">
        <v>-0.16552788395230345</v>
      </c>
    </row>
    <row r="3353" spans="1:5" x14ac:dyDescent="0.35">
      <c r="A3353">
        <v>720.08390848026374</v>
      </c>
      <c r="B3353">
        <v>2.4037975981855864</v>
      </c>
      <c r="C3353">
        <v>921.00245308654598</v>
      </c>
      <c r="D3353">
        <v>1026.2795577052682</v>
      </c>
      <c r="E3353">
        <v>4.0418967170447295E-2</v>
      </c>
    </row>
    <row r="3354" spans="1:5" x14ac:dyDescent="0.35">
      <c r="A3354">
        <v>153.1211603155914</v>
      </c>
      <c r="B3354">
        <v>2.4449596160889504</v>
      </c>
      <c r="C3354">
        <v>-219.17059540106496</v>
      </c>
      <c r="D3354">
        <v>897.77294862675967</v>
      </c>
      <c r="E3354">
        <v>-0.83061916565864446</v>
      </c>
    </row>
    <row r="3355" spans="1:5" x14ac:dyDescent="0.35">
      <c r="A3355">
        <v>497.74192926296178</v>
      </c>
      <c r="B3355">
        <v>3.0244599129022673</v>
      </c>
      <c r="C3355">
        <v>-154.47517485782186</v>
      </c>
      <c r="D3355">
        <v>443.01360972038219</v>
      </c>
      <c r="E3355">
        <v>4.0572373561022029E-2</v>
      </c>
    </row>
    <row r="3356" spans="1:5" x14ac:dyDescent="0.35">
      <c r="A3356">
        <v>401.1395371041757</v>
      </c>
      <c r="B3356">
        <v>2.3558747703137506</v>
      </c>
      <c r="C3356">
        <v>239.29752240750298</v>
      </c>
      <c r="D3356">
        <v>285.1719378961368</v>
      </c>
      <c r="E3356">
        <v>-0.86044649286404207</v>
      </c>
    </row>
    <row r="3357" spans="1:5" x14ac:dyDescent="0.35">
      <c r="A3357">
        <v>804.39505185178143</v>
      </c>
      <c r="B3357">
        <v>3.0264028905741776</v>
      </c>
      <c r="C3357">
        <v>905.53435319329139</v>
      </c>
      <c r="D3357">
        <v>995.72640694838594</v>
      </c>
      <c r="E3357">
        <v>-4.1774447262928532E-2</v>
      </c>
    </row>
    <row r="3358" spans="1:5" x14ac:dyDescent="0.35">
      <c r="A3358">
        <v>422.17265030145921</v>
      </c>
      <c r="B3358">
        <v>2.673577327211758</v>
      </c>
      <c r="C3358">
        <v>72.28070967293101</v>
      </c>
      <c r="D3358">
        <v>1033.5017054644554</v>
      </c>
      <c r="E3358">
        <v>-1.0484335394526796</v>
      </c>
    </row>
    <row r="3359" spans="1:5" x14ac:dyDescent="0.35">
      <c r="A3359">
        <v>417.3580577128007</v>
      </c>
      <c r="B3359">
        <v>2.7086633734365533</v>
      </c>
      <c r="C3359">
        <v>-95.785977750513098</v>
      </c>
      <c r="D3359">
        <v>275.69338479275672</v>
      </c>
      <c r="E3359">
        <v>-0.1405646473319786</v>
      </c>
    </row>
    <row r="3360" spans="1:5" x14ac:dyDescent="0.35">
      <c r="A3360">
        <v>462.70517251094628</v>
      </c>
      <c r="B3360">
        <v>2.3444079815833021</v>
      </c>
      <c r="C3360">
        <v>-181.5207902024805</v>
      </c>
      <c r="D3360">
        <v>335.8665131117246</v>
      </c>
      <c r="E3360">
        <v>0.63180127309308287</v>
      </c>
    </row>
    <row r="3361" spans="1:5" x14ac:dyDescent="0.35">
      <c r="A3361">
        <v>444.05307298607613</v>
      </c>
      <c r="B3361">
        <v>2.4999632982745625</v>
      </c>
      <c r="C3361">
        <v>225.84279063521507</v>
      </c>
      <c r="D3361">
        <v>413.8896578528811</v>
      </c>
      <c r="E3361">
        <v>-0.84304762421482993</v>
      </c>
    </row>
    <row r="3362" spans="1:5" x14ac:dyDescent="0.35">
      <c r="A3362">
        <v>546.65837455956807</v>
      </c>
      <c r="B3362">
        <v>2.5164845309260482</v>
      </c>
      <c r="C3362">
        <v>-227.04380872018669</v>
      </c>
      <c r="D3362">
        <v>900.52824874543944</v>
      </c>
      <c r="E3362">
        <v>0.38890181684841146</v>
      </c>
    </row>
    <row r="3363" spans="1:5" x14ac:dyDescent="0.35">
      <c r="A3363">
        <v>617.84846317830943</v>
      </c>
      <c r="B3363">
        <v>2.3705174377713241</v>
      </c>
      <c r="C3363">
        <v>-353.22458025031051</v>
      </c>
      <c r="D3363">
        <v>888.88701054792159</v>
      </c>
      <c r="E3363">
        <v>0.61407812052451938</v>
      </c>
    </row>
    <row r="3364" spans="1:5" x14ac:dyDescent="0.35">
      <c r="A3364">
        <v>262.66637562772604</v>
      </c>
      <c r="B3364">
        <v>2.3345739977912716</v>
      </c>
      <c r="C3364">
        <v>-300.10091309423001</v>
      </c>
      <c r="D3364">
        <v>919.86011216133636</v>
      </c>
      <c r="E3364">
        <v>-4.2532875639128553E-2</v>
      </c>
    </row>
    <row r="3365" spans="1:5" x14ac:dyDescent="0.35">
      <c r="A3365">
        <v>368.32652949742493</v>
      </c>
      <c r="B3365">
        <v>2.6930792943338897</v>
      </c>
      <c r="C3365">
        <v>-42.209344480131563</v>
      </c>
      <c r="D3365">
        <v>322.72004382377042</v>
      </c>
      <c r="E3365">
        <v>-0.8822487279117186</v>
      </c>
    </row>
    <row r="3366" spans="1:5" x14ac:dyDescent="0.35">
      <c r="A3366">
        <v>597.82515679238065</v>
      </c>
      <c r="B3366">
        <v>2.8482660121694634</v>
      </c>
      <c r="C3366">
        <v>65.37490323223463</v>
      </c>
      <c r="D3366">
        <v>1000.2887065898386</v>
      </c>
      <c r="E3366">
        <v>-1.3130772556117082E-2</v>
      </c>
    </row>
    <row r="3367" spans="1:5" x14ac:dyDescent="0.35">
      <c r="A3367">
        <v>388.6801835870404</v>
      </c>
      <c r="B3367">
        <v>2.4131622316655923</v>
      </c>
      <c r="C3367">
        <v>176.72492731611092</v>
      </c>
      <c r="D3367">
        <v>262.06582888707823</v>
      </c>
      <c r="E3367">
        <v>-1.1676327748961499</v>
      </c>
    </row>
    <row r="3368" spans="1:5" x14ac:dyDescent="0.35">
      <c r="A3368">
        <v>509.16120672185491</v>
      </c>
      <c r="B3368">
        <v>2.6312925188405529</v>
      </c>
      <c r="C3368">
        <v>338.45618331295668</v>
      </c>
      <c r="D3368">
        <v>275.66473576448425</v>
      </c>
      <c r="E3368">
        <v>0.38260554900280275</v>
      </c>
    </row>
    <row r="3369" spans="1:5" x14ac:dyDescent="0.35">
      <c r="A3369">
        <v>440.7200611739633</v>
      </c>
      <c r="B3369">
        <v>2.4133670314907456</v>
      </c>
      <c r="C3369">
        <v>-33.050723611001388</v>
      </c>
      <c r="D3369">
        <v>341.79756640318863</v>
      </c>
      <c r="E3369">
        <v>0.33871180463290373</v>
      </c>
    </row>
    <row r="3370" spans="1:5" x14ac:dyDescent="0.35">
      <c r="A3370">
        <v>598.76725195961103</v>
      </c>
      <c r="B3370">
        <v>3.0133700508222492</v>
      </c>
      <c r="C3370">
        <v>17.07289995142267</v>
      </c>
      <c r="D3370">
        <v>862.89227628699359</v>
      </c>
      <c r="E3370">
        <v>-3.143490472911914E-2</v>
      </c>
    </row>
    <row r="3371" spans="1:5" x14ac:dyDescent="0.35">
      <c r="A3371">
        <v>392.10622280948678</v>
      </c>
      <c r="B3371">
        <v>2.4574710622363325</v>
      </c>
      <c r="C3371">
        <v>-134.70748698977238</v>
      </c>
      <c r="D3371">
        <v>439.01745904276538</v>
      </c>
      <c r="E3371">
        <v>-8.712772739806747E-2</v>
      </c>
    </row>
    <row r="3372" spans="1:5" x14ac:dyDescent="0.35">
      <c r="A3372">
        <v>380.20288444667932</v>
      </c>
      <c r="B3372">
        <v>2.7365049712634</v>
      </c>
      <c r="C3372">
        <v>-2.2479262454558864</v>
      </c>
      <c r="D3372">
        <v>336.11570879279338</v>
      </c>
      <c r="E3372">
        <v>-1.0884565892238385</v>
      </c>
    </row>
    <row r="3373" spans="1:5" x14ac:dyDescent="0.35">
      <c r="A3373">
        <v>484.8133047678354</v>
      </c>
      <c r="B3373">
        <v>2.8399294400151756</v>
      </c>
      <c r="C3373">
        <v>-0.52388908675924029</v>
      </c>
      <c r="D3373">
        <v>292.91106145144249</v>
      </c>
      <c r="E3373">
        <v>0.15089110889964386</v>
      </c>
    </row>
    <row r="3374" spans="1:5" x14ac:dyDescent="0.35">
      <c r="A3374">
        <v>744.80386402722559</v>
      </c>
      <c r="B3374">
        <v>2.468453977083171</v>
      </c>
      <c r="C3374">
        <v>900.80441193201841</v>
      </c>
      <c r="D3374">
        <v>965.8135457641506</v>
      </c>
      <c r="E3374">
        <v>0.5578273960306408</v>
      </c>
    </row>
    <row r="3375" spans="1:5" x14ac:dyDescent="0.35">
      <c r="A3375">
        <v>342.60374516523405</v>
      </c>
      <c r="B3375">
        <v>2.3940082923309451</v>
      </c>
      <c r="C3375">
        <v>7.1326038390108266</v>
      </c>
      <c r="D3375">
        <v>278.64141223706184</v>
      </c>
      <c r="E3375">
        <v>-0.98115114892783672</v>
      </c>
    </row>
    <row r="3376" spans="1:5" x14ac:dyDescent="0.35">
      <c r="A3376">
        <v>235.46940750682691</v>
      </c>
      <c r="B3376">
        <v>2.5380982718721494</v>
      </c>
      <c r="C3376">
        <v>-167.64339338819133</v>
      </c>
      <c r="D3376">
        <v>319.29953401956561</v>
      </c>
      <c r="E3376">
        <v>-0.90325109340523912</v>
      </c>
    </row>
    <row r="3377" spans="1:5" x14ac:dyDescent="0.35">
      <c r="A3377">
        <v>413.02635041982342</v>
      </c>
      <c r="B3377">
        <v>2.4522001527854567</v>
      </c>
      <c r="C3377">
        <v>167.0391832851972</v>
      </c>
      <c r="D3377">
        <v>371.39117468694388</v>
      </c>
      <c r="E3377">
        <v>-0.89000910787290821</v>
      </c>
    </row>
    <row r="3378" spans="1:5" x14ac:dyDescent="0.35">
      <c r="A3378">
        <v>736.61636313650502</v>
      </c>
      <c r="B3378">
        <v>2.5099354173300408</v>
      </c>
      <c r="C3378">
        <v>848.64335670132186</v>
      </c>
      <c r="D3378">
        <v>950.62608520166691</v>
      </c>
      <c r="E3378">
        <v>0.4410713451964845</v>
      </c>
    </row>
    <row r="3379" spans="1:5" x14ac:dyDescent="0.35">
      <c r="A3379">
        <v>721.92911463772168</v>
      </c>
      <c r="B3379">
        <v>2.5657169374561635</v>
      </c>
      <c r="C3379">
        <v>944.03446035152376</v>
      </c>
      <c r="D3379">
        <v>929.54493921897426</v>
      </c>
      <c r="E3379">
        <v>-3.9010193325975134E-2</v>
      </c>
    </row>
    <row r="3380" spans="1:5" x14ac:dyDescent="0.35">
      <c r="A3380">
        <v>598.25473911921335</v>
      </c>
      <c r="B3380">
        <v>2.8452821685582457</v>
      </c>
      <c r="C3380">
        <v>93.601677816653307</v>
      </c>
      <c r="D3380">
        <v>934.98003059264352</v>
      </c>
      <c r="E3380">
        <v>-5.8685499497893368E-2</v>
      </c>
    </row>
    <row r="3381" spans="1:5" x14ac:dyDescent="0.35">
      <c r="A3381">
        <v>488.98064275513269</v>
      </c>
      <c r="B3381">
        <v>2.7651682562695772</v>
      </c>
      <c r="C3381">
        <v>-218.87002259937449</v>
      </c>
      <c r="D3381">
        <v>1001.5619925894165</v>
      </c>
      <c r="E3381">
        <v>0.15076976927542296</v>
      </c>
    </row>
    <row r="3382" spans="1:5" x14ac:dyDescent="0.35">
      <c r="A3382">
        <v>446.14616698270845</v>
      </c>
      <c r="B3382">
        <v>2.7752747200986381</v>
      </c>
      <c r="C3382">
        <v>176.7471428765264</v>
      </c>
      <c r="D3382">
        <v>362.68526859960747</v>
      </c>
      <c r="E3382">
        <v>-1.1090773417483089</v>
      </c>
    </row>
    <row r="3383" spans="1:5" x14ac:dyDescent="0.35">
      <c r="A3383">
        <v>548.88077405623483</v>
      </c>
      <c r="B3383">
        <v>2.968917555408574</v>
      </c>
      <c r="C3383">
        <v>219.04633089697498</v>
      </c>
      <c r="D3383">
        <v>309.24366183050813</v>
      </c>
      <c r="E3383">
        <v>0.38119092065636156</v>
      </c>
    </row>
    <row r="3384" spans="1:5" x14ac:dyDescent="0.35">
      <c r="A3384">
        <v>678.53269135680603</v>
      </c>
      <c r="B3384">
        <v>2.3470329196075879</v>
      </c>
      <c r="C3384">
        <v>820.28694382341359</v>
      </c>
      <c r="D3384">
        <v>1049.2732925114949</v>
      </c>
      <c r="E3384">
        <v>-1.1764300364086302</v>
      </c>
    </row>
    <row r="3385" spans="1:5" x14ac:dyDescent="0.35">
      <c r="A3385">
        <v>727.73431661322252</v>
      </c>
      <c r="B3385">
        <v>2.8529509612516559</v>
      </c>
      <c r="C3385">
        <v>920.31875987709918</v>
      </c>
      <c r="D3385">
        <v>874.71969293257314</v>
      </c>
      <c r="E3385">
        <v>-0.89947195239657862</v>
      </c>
    </row>
    <row r="3386" spans="1:5" x14ac:dyDescent="0.35">
      <c r="A3386">
        <v>439.64117602916212</v>
      </c>
      <c r="B3386">
        <v>2.3909551050635622</v>
      </c>
      <c r="C3386">
        <v>334.87158449689178</v>
      </c>
      <c r="D3386">
        <v>397.97756607624365</v>
      </c>
      <c r="E3386">
        <v>-0.97804660977730284</v>
      </c>
    </row>
    <row r="3387" spans="1:5" x14ac:dyDescent="0.35">
      <c r="A3387">
        <v>719.55466670543581</v>
      </c>
      <c r="B3387">
        <v>2.6463343502535155</v>
      </c>
      <c r="C3387">
        <v>815.36179059970073</v>
      </c>
      <c r="D3387">
        <v>871.23330655648226</v>
      </c>
      <c r="E3387">
        <v>0.15331114546307684</v>
      </c>
    </row>
    <row r="3388" spans="1:5" x14ac:dyDescent="0.35">
      <c r="A3388">
        <v>550.92301042045744</v>
      </c>
      <c r="B3388">
        <v>2.71968027984239</v>
      </c>
      <c r="C3388">
        <v>89.363698195414258</v>
      </c>
      <c r="D3388">
        <v>952.97863603587871</v>
      </c>
      <c r="E3388">
        <v>-0.15990619902241493</v>
      </c>
    </row>
    <row r="3389" spans="1:5" x14ac:dyDescent="0.35">
      <c r="A3389">
        <v>447.9205685614636</v>
      </c>
      <c r="B3389">
        <v>2.877477446576659</v>
      </c>
      <c r="C3389">
        <v>-167.23315901766745</v>
      </c>
      <c r="D3389">
        <v>301.63445897554624</v>
      </c>
      <c r="E3389">
        <v>2.7434864106049062E-2</v>
      </c>
    </row>
    <row r="3390" spans="1:5" x14ac:dyDescent="0.35">
      <c r="A3390">
        <v>151.19243118568198</v>
      </c>
      <c r="B3390">
        <v>2.6563090415991919</v>
      </c>
      <c r="C3390">
        <v>-317.18866726782841</v>
      </c>
      <c r="D3390">
        <v>991.58986208892304</v>
      </c>
      <c r="E3390">
        <v>-0.93777568088907903</v>
      </c>
    </row>
    <row r="3391" spans="1:5" x14ac:dyDescent="0.35">
      <c r="A3391">
        <v>231.83249569191381</v>
      </c>
      <c r="B3391">
        <v>2.6470625417970588</v>
      </c>
      <c r="C3391">
        <v>-341.98461980977481</v>
      </c>
      <c r="D3391">
        <v>1053.6903844046822</v>
      </c>
      <c r="E3391">
        <v>-0.19370058300006399</v>
      </c>
    </row>
    <row r="3392" spans="1:5" x14ac:dyDescent="0.35">
      <c r="A3392">
        <v>263.88397310941605</v>
      </c>
      <c r="B3392">
        <v>2.4418149013825192</v>
      </c>
      <c r="C3392">
        <v>-392.05370876115654</v>
      </c>
      <c r="D3392">
        <v>897.88899601481819</v>
      </c>
      <c r="E3392">
        <v>-0.95763476748026832</v>
      </c>
    </row>
    <row r="3393" spans="1:5" x14ac:dyDescent="0.35">
      <c r="A3393">
        <v>483.60077910730701</v>
      </c>
      <c r="B3393">
        <v>2.7114631419505457</v>
      </c>
      <c r="C3393">
        <v>-75.852708097937807</v>
      </c>
      <c r="D3393">
        <v>266.9569263537125</v>
      </c>
      <c r="E3393">
        <v>0.36607643222097885</v>
      </c>
    </row>
    <row r="3394" spans="1:5" x14ac:dyDescent="0.35">
      <c r="A3394">
        <v>628.00142864193413</v>
      </c>
      <c r="B3394">
        <v>2.5287109129087706</v>
      </c>
      <c r="C3394">
        <v>15.60381613027468</v>
      </c>
      <c r="D3394">
        <v>946.44207757470724</v>
      </c>
      <c r="E3394">
        <v>0.3545911475076623</v>
      </c>
    </row>
    <row r="3395" spans="1:5" x14ac:dyDescent="0.35">
      <c r="A3395">
        <v>78.847772129565342</v>
      </c>
      <c r="B3395">
        <v>2.3621697925120682</v>
      </c>
      <c r="C3395">
        <v>-218.65971452944976</v>
      </c>
      <c r="D3395">
        <v>902.36307431578859</v>
      </c>
      <c r="E3395">
        <v>-1.0379418754084202</v>
      </c>
    </row>
    <row r="3396" spans="1:5" x14ac:dyDescent="0.35">
      <c r="A3396">
        <v>720.78032355780056</v>
      </c>
      <c r="B3396">
        <v>2.4516802883568189</v>
      </c>
      <c r="C3396">
        <v>794.51630065342124</v>
      </c>
      <c r="D3396">
        <v>1030.5304426931511</v>
      </c>
      <c r="E3396">
        <v>5.480207532867154E-2</v>
      </c>
    </row>
    <row r="3397" spans="1:5" x14ac:dyDescent="0.35">
      <c r="A3397">
        <v>472.99169227969128</v>
      </c>
      <c r="B3397">
        <v>2.4323314217372052</v>
      </c>
      <c r="C3397">
        <v>305.17147497953931</v>
      </c>
      <c r="D3397">
        <v>428.12203711313191</v>
      </c>
      <c r="E3397">
        <v>-6.3192342934115103E-2</v>
      </c>
    </row>
    <row r="3398" spans="1:5" x14ac:dyDescent="0.35">
      <c r="A3398">
        <v>402.76684855573092</v>
      </c>
      <c r="B3398">
        <v>2.6177520274618864</v>
      </c>
      <c r="C3398">
        <v>-285.20003739461976</v>
      </c>
      <c r="D3398">
        <v>957.03523807021736</v>
      </c>
      <c r="E3398">
        <v>0.12015490629072595</v>
      </c>
    </row>
    <row r="3399" spans="1:5" x14ac:dyDescent="0.35">
      <c r="A3399">
        <v>437.95238197580557</v>
      </c>
      <c r="B3399">
        <v>2.4637394643501969</v>
      </c>
      <c r="C3399">
        <v>-78.81327476714776</v>
      </c>
      <c r="D3399">
        <v>332.7676041676001</v>
      </c>
      <c r="E3399">
        <v>0.30743711820364322</v>
      </c>
    </row>
    <row r="3400" spans="1:5" x14ac:dyDescent="0.35">
      <c r="A3400">
        <v>459.97782879167067</v>
      </c>
      <c r="B3400">
        <v>2.9374683504396115</v>
      </c>
      <c r="C3400">
        <v>-83.058013955245769</v>
      </c>
      <c r="D3400">
        <v>287.41615686369522</v>
      </c>
      <c r="E3400">
        <v>-0.10135993259983463</v>
      </c>
    </row>
    <row r="3401" spans="1:5" x14ac:dyDescent="0.35">
      <c r="A3401">
        <v>366.20739767742134</v>
      </c>
      <c r="B3401">
        <v>2.3189353631756329</v>
      </c>
      <c r="C3401">
        <v>-180.49084217688039</v>
      </c>
      <c r="D3401">
        <v>296.13531919256559</v>
      </c>
      <c r="E3401">
        <v>0.10805258523916511</v>
      </c>
    </row>
    <row r="3402" spans="1:5" x14ac:dyDescent="0.35">
      <c r="A3402">
        <v>493.89047136890633</v>
      </c>
      <c r="B3402">
        <v>2.7720773193684458</v>
      </c>
      <c r="C3402">
        <v>163.14428232309132</v>
      </c>
      <c r="D3402">
        <v>428.27285377303212</v>
      </c>
      <c r="E3402">
        <v>-0.17586434062354234</v>
      </c>
    </row>
    <row r="3403" spans="1:5" x14ac:dyDescent="0.35">
      <c r="A3403">
        <v>449.55266884972144</v>
      </c>
      <c r="B3403">
        <v>2.863072500256691</v>
      </c>
      <c r="C3403">
        <v>-88.890570697816742</v>
      </c>
      <c r="D3403">
        <v>394.23535275517906</v>
      </c>
      <c r="E3403">
        <v>-0.18279970265869602</v>
      </c>
    </row>
    <row r="3404" spans="1:5" x14ac:dyDescent="0.35">
      <c r="A3404">
        <v>490.71409499566886</v>
      </c>
      <c r="B3404">
        <v>2.438378692869966</v>
      </c>
      <c r="C3404">
        <v>52.956557548729592</v>
      </c>
      <c r="D3404">
        <v>1055.7101527662776</v>
      </c>
      <c r="E3404">
        <v>-0.10630455464300037</v>
      </c>
    </row>
    <row r="3405" spans="1:5" x14ac:dyDescent="0.35">
      <c r="A3405">
        <v>396.63281306523578</v>
      </c>
      <c r="B3405">
        <v>2.5260007641133515</v>
      </c>
      <c r="C3405">
        <v>81.016349278907057</v>
      </c>
      <c r="D3405">
        <v>969.65950883458208</v>
      </c>
      <c r="E3405">
        <v>-1.1928964450618729</v>
      </c>
    </row>
    <row r="3406" spans="1:5" x14ac:dyDescent="0.35">
      <c r="A3406">
        <v>456.97789831045975</v>
      </c>
      <c r="B3406">
        <v>2.6125206829558403</v>
      </c>
      <c r="C3406">
        <v>-143.63417291530652</v>
      </c>
      <c r="D3406">
        <v>265.19248430802276</v>
      </c>
      <c r="E3406">
        <v>0.35341171490148593</v>
      </c>
    </row>
    <row r="3407" spans="1:5" x14ac:dyDescent="0.35">
      <c r="A3407">
        <v>471.27390671476149</v>
      </c>
      <c r="B3407">
        <v>2.4304574447971508</v>
      </c>
      <c r="C3407">
        <v>-35.136224086643324</v>
      </c>
      <c r="D3407">
        <v>274.49873158209789</v>
      </c>
      <c r="E3407">
        <v>0.55152789097097454</v>
      </c>
    </row>
    <row r="3408" spans="1:5" x14ac:dyDescent="0.35">
      <c r="A3408">
        <v>677.78686054915738</v>
      </c>
      <c r="B3408">
        <v>2.4179211160600387</v>
      </c>
      <c r="C3408">
        <v>804.3671577798815</v>
      </c>
      <c r="D3408">
        <v>902.57712968556461</v>
      </c>
      <c r="E3408">
        <v>-0.12963782778910987</v>
      </c>
    </row>
    <row r="3409" spans="1:5" x14ac:dyDescent="0.35">
      <c r="A3409">
        <v>783.87959132049434</v>
      </c>
      <c r="B3409">
        <v>2.9233880654478224</v>
      </c>
      <c r="C3409">
        <v>30.606842513204356</v>
      </c>
      <c r="D3409">
        <v>990.64949640909708</v>
      </c>
      <c r="E3409">
        <v>0.5754667122119077</v>
      </c>
    </row>
    <row r="3410" spans="1:5" x14ac:dyDescent="0.35">
      <c r="A3410">
        <v>412.81365217873025</v>
      </c>
      <c r="B3410">
        <v>2.4080586229738841</v>
      </c>
      <c r="C3410">
        <v>-76.554390639378255</v>
      </c>
      <c r="D3410">
        <v>417.41158185935069</v>
      </c>
      <c r="E3410">
        <v>-3.3625150918836277E-2</v>
      </c>
    </row>
    <row r="3411" spans="1:5" x14ac:dyDescent="0.35">
      <c r="A3411">
        <v>345.92208376366989</v>
      </c>
      <c r="B3411">
        <v>2.6135987189469518</v>
      </c>
      <c r="C3411">
        <v>-30.39473098030021</v>
      </c>
      <c r="D3411">
        <v>884.63265861628383</v>
      </c>
      <c r="E3411">
        <v>-1.0157639432988659</v>
      </c>
    </row>
    <row r="3412" spans="1:5" x14ac:dyDescent="0.35">
      <c r="A3412">
        <v>482.25660765391456</v>
      </c>
      <c r="B3412">
        <v>2.4019928097303769</v>
      </c>
      <c r="C3412">
        <v>311.7080608073627</v>
      </c>
      <c r="D3412">
        <v>453.23314173524454</v>
      </c>
      <c r="E3412">
        <v>1.9868134938303361E-2</v>
      </c>
    </row>
    <row r="3413" spans="1:5" x14ac:dyDescent="0.35">
      <c r="A3413">
        <v>591.31292049897934</v>
      </c>
      <c r="B3413">
        <v>2.9030754534029084</v>
      </c>
      <c r="C3413">
        <v>-6.656832200179764</v>
      </c>
      <c r="D3413">
        <v>1006.7329666703519</v>
      </c>
      <c r="E3413">
        <v>4.6567571852092288E-2</v>
      </c>
    </row>
    <row r="3414" spans="1:5" x14ac:dyDescent="0.35">
      <c r="A3414">
        <v>483.83980669792555</v>
      </c>
      <c r="B3414">
        <v>2.9314786946288547</v>
      </c>
      <c r="C3414">
        <v>248.84613199024005</v>
      </c>
      <c r="D3414">
        <v>380.66596845753668</v>
      </c>
      <c r="E3414">
        <v>-1.0155684111090197</v>
      </c>
    </row>
    <row r="3415" spans="1:5" x14ac:dyDescent="0.35">
      <c r="A3415">
        <v>478.31586367221752</v>
      </c>
      <c r="B3415">
        <v>2.3740526311385599</v>
      </c>
      <c r="C3415">
        <v>-106.62291026895174</v>
      </c>
      <c r="D3415">
        <v>259.89025991542883</v>
      </c>
      <c r="E3415">
        <v>0.64331655333412185</v>
      </c>
    </row>
    <row r="3416" spans="1:5" x14ac:dyDescent="0.35">
      <c r="A3416">
        <v>454.02731199198473</v>
      </c>
      <c r="B3416">
        <v>2.7283797782113184</v>
      </c>
      <c r="C3416">
        <v>-70.791421055550146</v>
      </c>
      <c r="D3416">
        <v>449.10323067692559</v>
      </c>
      <c r="E3416">
        <v>-0.15131031978487031</v>
      </c>
    </row>
    <row r="3417" spans="1:5" x14ac:dyDescent="0.35">
      <c r="A3417">
        <v>740.38290704864266</v>
      </c>
      <c r="B3417">
        <v>2.8676178800707541</v>
      </c>
      <c r="C3417">
        <v>932.72469311129134</v>
      </c>
      <c r="D3417">
        <v>913.87359503121775</v>
      </c>
      <c r="E3417">
        <v>-0.95784710385837957</v>
      </c>
    </row>
    <row r="3418" spans="1:5" x14ac:dyDescent="0.35">
      <c r="A3418">
        <v>407.73309502163897</v>
      </c>
      <c r="B3418">
        <v>2.3793299394459106</v>
      </c>
      <c r="C3418">
        <v>203.00208814978484</v>
      </c>
      <c r="D3418">
        <v>382.91426597538145</v>
      </c>
      <c r="E3418">
        <v>-1.1960143052871426</v>
      </c>
    </row>
    <row r="3419" spans="1:5" x14ac:dyDescent="0.35">
      <c r="A3419">
        <v>534.42564837534098</v>
      </c>
      <c r="B3419">
        <v>2.7407613091267851</v>
      </c>
      <c r="C3419">
        <v>-1.7427984275415724</v>
      </c>
      <c r="D3419">
        <v>320.72894388864324</v>
      </c>
      <c r="E3419">
        <v>0.62541577615092292</v>
      </c>
    </row>
    <row r="3420" spans="1:5" x14ac:dyDescent="0.35">
      <c r="A3420">
        <v>680.36436323237865</v>
      </c>
      <c r="B3420">
        <v>2.3157116531550836</v>
      </c>
      <c r="C3420">
        <v>849.22794608076617</v>
      </c>
      <c r="D3420">
        <v>1045.7189615354152</v>
      </c>
      <c r="E3420">
        <v>-1.00329613240585</v>
      </c>
    </row>
    <row r="3421" spans="1:5" x14ac:dyDescent="0.35">
      <c r="A3421">
        <v>475.47438936324983</v>
      </c>
      <c r="B3421">
        <v>2.8560353824203095</v>
      </c>
      <c r="C3421">
        <v>-53.895936120616568</v>
      </c>
      <c r="D3421">
        <v>331.54939316664263</v>
      </c>
      <c r="E3421">
        <v>9.8475606818630435E-2</v>
      </c>
    </row>
    <row r="3422" spans="1:5" x14ac:dyDescent="0.35">
      <c r="A3422">
        <v>521.68566541253892</v>
      </c>
      <c r="B3422">
        <v>2.7366652237684637</v>
      </c>
      <c r="C3422">
        <v>34.520554294375756</v>
      </c>
      <c r="D3422">
        <v>1004.9472170265328</v>
      </c>
      <c r="E3422">
        <v>-0.18284220843302929</v>
      </c>
    </row>
    <row r="3423" spans="1:5" x14ac:dyDescent="0.35">
      <c r="A3423">
        <v>419.46018316510595</v>
      </c>
      <c r="B3423">
        <v>2.6731608501079975</v>
      </c>
      <c r="C3423">
        <v>-75.509572698587561</v>
      </c>
      <c r="D3423">
        <v>322.24077242013493</v>
      </c>
      <c r="E3423">
        <v>-0.14290375789605228</v>
      </c>
    </row>
    <row r="3424" spans="1:5" x14ac:dyDescent="0.35">
      <c r="A3424">
        <v>122.67815938865601</v>
      </c>
      <c r="B3424">
        <v>2.5232571849375329</v>
      </c>
      <c r="C3424">
        <v>-227.35355248130975</v>
      </c>
      <c r="D3424">
        <v>886.60679076182271</v>
      </c>
      <c r="E3424">
        <v>-0.96228143846665481</v>
      </c>
    </row>
    <row r="3425" spans="1:5" x14ac:dyDescent="0.35">
      <c r="A3425">
        <v>662.82700104519552</v>
      </c>
      <c r="B3425">
        <v>2.3319350530286203</v>
      </c>
      <c r="C3425">
        <v>823.16197683278392</v>
      </c>
      <c r="D3425">
        <v>959.59569772473105</v>
      </c>
      <c r="E3425">
        <v>-0.80071467939505547</v>
      </c>
    </row>
    <row r="3426" spans="1:5" x14ac:dyDescent="0.35">
      <c r="A3426">
        <v>381.89456073160028</v>
      </c>
      <c r="B3426">
        <v>2.3758436013796955</v>
      </c>
      <c r="C3426">
        <v>-93.747631620251553</v>
      </c>
      <c r="D3426">
        <v>353.59087973804429</v>
      </c>
      <c r="E3426">
        <v>-7.7650814263882498E-2</v>
      </c>
    </row>
    <row r="3427" spans="1:5" x14ac:dyDescent="0.35">
      <c r="A3427">
        <v>469.97258163128572</v>
      </c>
      <c r="B3427">
        <v>2.4135177516645729</v>
      </c>
      <c r="C3427">
        <v>7.7658912590642615</v>
      </c>
      <c r="D3427">
        <v>387.40105969533971</v>
      </c>
      <c r="E3427">
        <v>0.47823667312130286</v>
      </c>
    </row>
    <row r="3428" spans="1:5" x14ac:dyDescent="0.35">
      <c r="A3428">
        <v>747.1394314792808</v>
      </c>
      <c r="B3428">
        <v>2.401993577625698</v>
      </c>
      <c r="C3428">
        <v>807.02756682431846</v>
      </c>
      <c r="D3428">
        <v>1055.5761656026814</v>
      </c>
      <c r="E3428">
        <v>0.56292201942621534</v>
      </c>
    </row>
    <row r="3429" spans="1:5" x14ac:dyDescent="0.35">
      <c r="A3429">
        <v>402.14499361757623</v>
      </c>
      <c r="B3429">
        <v>2.3218957472850281</v>
      </c>
      <c r="C3429">
        <v>177.23221661011047</v>
      </c>
      <c r="D3429">
        <v>378.51900244662124</v>
      </c>
      <c r="E3429">
        <v>-0.87633702361476473</v>
      </c>
    </row>
    <row r="3430" spans="1:5" x14ac:dyDescent="0.35">
      <c r="A3430">
        <v>717.44446650184977</v>
      </c>
      <c r="B3430">
        <v>2.9045948301085733</v>
      </c>
      <c r="C3430">
        <v>758.67085043206589</v>
      </c>
      <c r="D3430">
        <v>887.31180070517735</v>
      </c>
      <c r="E3430">
        <v>-0.9308844641273929</v>
      </c>
    </row>
    <row r="3431" spans="1:5" x14ac:dyDescent="0.35">
      <c r="A3431">
        <v>485.66660146494604</v>
      </c>
      <c r="B3431">
        <v>2.5695483876459426</v>
      </c>
      <c r="C3431">
        <v>6.8848233598244377</v>
      </c>
      <c r="D3431">
        <v>355.49572646478811</v>
      </c>
      <c r="E3431">
        <v>0.48363752333319887</v>
      </c>
    </row>
    <row r="3432" spans="1:5" x14ac:dyDescent="0.35">
      <c r="A3432">
        <v>585.64093386375521</v>
      </c>
      <c r="B3432">
        <v>2.7996897045835634</v>
      </c>
      <c r="C3432">
        <v>71.718221347712358</v>
      </c>
      <c r="D3432">
        <v>931.12534612971672</v>
      </c>
      <c r="E3432">
        <v>-3.1975779717152347E-2</v>
      </c>
    </row>
    <row r="3433" spans="1:5" x14ac:dyDescent="0.35">
      <c r="A3433">
        <v>506.44544930914026</v>
      </c>
      <c r="B3433">
        <v>2.9609261462867904</v>
      </c>
      <c r="C3433">
        <v>264.7465660323856</v>
      </c>
      <c r="D3433">
        <v>436.01312774081055</v>
      </c>
      <c r="E3433">
        <v>-0.92705822733275012</v>
      </c>
    </row>
    <row r="3434" spans="1:5" x14ac:dyDescent="0.35">
      <c r="A3434">
        <v>461.73925981601593</v>
      </c>
      <c r="B3434">
        <v>2.8297967479868227</v>
      </c>
      <c r="C3434">
        <v>-13.34295292798295</v>
      </c>
      <c r="D3434">
        <v>353.4875211084339</v>
      </c>
      <c r="E3434">
        <v>-0.10708107088891734</v>
      </c>
    </row>
    <row r="3435" spans="1:5" x14ac:dyDescent="0.35">
      <c r="A3435">
        <v>523.6727111232949</v>
      </c>
      <c r="B3435">
        <v>2.8372104081113738</v>
      </c>
      <c r="C3435">
        <v>233.49954236775369</v>
      </c>
      <c r="D3435">
        <v>294.28989741636104</v>
      </c>
      <c r="E3435">
        <v>0.30719129748013246</v>
      </c>
    </row>
    <row r="3436" spans="1:5" x14ac:dyDescent="0.35">
      <c r="A3436">
        <v>464.29667516098016</v>
      </c>
      <c r="B3436">
        <v>2.5976968096853055</v>
      </c>
      <c r="C3436">
        <v>-15.811114630959125</v>
      </c>
      <c r="D3436">
        <v>285.74899377535985</v>
      </c>
      <c r="E3436">
        <v>0.31764092083373413</v>
      </c>
    </row>
    <row r="3437" spans="1:5" x14ac:dyDescent="0.35">
      <c r="A3437">
        <v>162.83580488516685</v>
      </c>
      <c r="B3437">
        <v>2.4136161700562209</v>
      </c>
      <c r="C3437">
        <v>-274.9467815114798</v>
      </c>
      <c r="D3437">
        <v>903.01238338604401</v>
      </c>
      <c r="E3437">
        <v>-1.1940184798874609</v>
      </c>
    </row>
    <row r="3438" spans="1:5" x14ac:dyDescent="0.35">
      <c r="A3438">
        <v>566.87941989096032</v>
      </c>
      <c r="B3438">
        <v>2.9083303570145955</v>
      </c>
      <c r="C3438">
        <v>-18.239783334631511</v>
      </c>
      <c r="D3438">
        <v>275.90958071724964</v>
      </c>
      <c r="E3438">
        <v>0.60888628740271455</v>
      </c>
    </row>
    <row r="3439" spans="1:5" x14ac:dyDescent="0.35">
      <c r="A3439">
        <v>449.17913737039049</v>
      </c>
      <c r="B3439">
        <v>2.6107074017550138</v>
      </c>
      <c r="C3439">
        <v>97.19851447114371</v>
      </c>
      <c r="D3439">
        <v>975.11899529903326</v>
      </c>
      <c r="E3439">
        <v>-0.80537479140590962</v>
      </c>
    </row>
    <row r="3440" spans="1:5" x14ac:dyDescent="0.35">
      <c r="A3440">
        <v>711.86479986174152</v>
      </c>
      <c r="B3440">
        <v>2.5379621806076251</v>
      </c>
      <c r="C3440">
        <v>831.35258345847171</v>
      </c>
      <c r="D3440">
        <v>910.3759532829572</v>
      </c>
      <c r="E3440">
        <v>0.13029838334736044</v>
      </c>
    </row>
    <row r="3441" spans="1:5" x14ac:dyDescent="0.35">
      <c r="A3441">
        <v>458.31926037036732</v>
      </c>
      <c r="B3441">
        <v>2.5424097661508451</v>
      </c>
      <c r="C3441">
        <v>291.89159833394967</v>
      </c>
      <c r="D3441">
        <v>309.28137038114784</v>
      </c>
      <c r="E3441">
        <v>-0.1038451333193105</v>
      </c>
    </row>
    <row r="3442" spans="1:5" x14ac:dyDescent="0.35">
      <c r="A3442">
        <v>548.9502703177609</v>
      </c>
      <c r="B3442">
        <v>2.9964534757750934</v>
      </c>
      <c r="C3442">
        <v>263.58027455963708</v>
      </c>
      <c r="D3442">
        <v>355.49380049450207</v>
      </c>
      <c r="E3442">
        <v>0.35044384821675328</v>
      </c>
    </row>
    <row r="3443" spans="1:5" x14ac:dyDescent="0.35">
      <c r="A3443">
        <v>706.08850761603856</v>
      </c>
      <c r="B3443">
        <v>2.5989058559816787</v>
      </c>
      <c r="C3443">
        <v>782.78051987663355</v>
      </c>
      <c r="D3443">
        <v>996.99848030033195</v>
      </c>
      <c r="E3443">
        <v>-0.86129567570389121</v>
      </c>
    </row>
    <row r="3444" spans="1:5" x14ac:dyDescent="0.35">
      <c r="A3444">
        <v>456.28712203215258</v>
      </c>
      <c r="B3444">
        <v>2.5172245022421396</v>
      </c>
      <c r="C3444">
        <v>274.0126183065214</v>
      </c>
      <c r="D3444">
        <v>435.50517995068111</v>
      </c>
      <c r="E3444">
        <v>-1.1070975119443665</v>
      </c>
    </row>
    <row r="3445" spans="1:5" x14ac:dyDescent="0.35">
      <c r="A3445">
        <v>478.2541585350686</v>
      </c>
      <c r="B3445">
        <v>2.4761174532242345</v>
      </c>
      <c r="C3445">
        <v>278.13738482199437</v>
      </c>
      <c r="D3445">
        <v>300.90886005622826</v>
      </c>
      <c r="E3445">
        <v>0.38787396290357945</v>
      </c>
    </row>
    <row r="3446" spans="1:5" x14ac:dyDescent="0.35">
      <c r="A3446">
        <v>802.11854366431476</v>
      </c>
      <c r="B3446">
        <v>3.0183269438917293</v>
      </c>
      <c r="C3446">
        <v>883.14026567519659</v>
      </c>
      <c r="D3446">
        <v>990.70546563418293</v>
      </c>
      <c r="E3446">
        <v>1.3737667553720689E-3</v>
      </c>
    </row>
    <row r="3447" spans="1:5" x14ac:dyDescent="0.35">
      <c r="A3447">
        <v>212.18397330405952</v>
      </c>
      <c r="B3447">
        <v>2.4572345700256011</v>
      </c>
      <c r="C3447">
        <v>-329.27857603722174</v>
      </c>
      <c r="D3447">
        <v>936.56921283828717</v>
      </c>
      <c r="E3447">
        <v>-1.0677926949067702</v>
      </c>
    </row>
    <row r="3448" spans="1:5" x14ac:dyDescent="0.35">
      <c r="A3448">
        <v>448.57478877511147</v>
      </c>
      <c r="B3448">
        <v>2.5553996997501898</v>
      </c>
      <c r="C3448">
        <v>217.25573408237781</v>
      </c>
      <c r="D3448">
        <v>310.88304339528094</v>
      </c>
      <c r="E3448">
        <v>-0.17912641288248654</v>
      </c>
    </row>
    <row r="3449" spans="1:5" x14ac:dyDescent="0.35">
      <c r="A3449">
        <v>393.71118720173138</v>
      </c>
      <c r="B3449">
        <v>2.7664833778158471</v>
      </c>
      <c r="C3449">
        <v>-236.88538648183228</v>
      </c>
      <c r="D3449">
        <v>1037.2878699016524</v>
      </c>
      <c r="E3449">
        <v>-7.0123979885523463E-2</v>
      </c>
    </row>
    <row r="3450" spans="1:5" x14ac:dyDescent="0.35">
      <c r="A3450">
        <v>712.45575089978479</v>
      </c>
      <c r="B3450">
        <v>2.5431335376010171</v>
      </c>
      <c r="C3450">
        <v>-229.55156516722704</v>
      </c>
      <c r="D3450">
        <v>988.49201241456069</v>
      </c>
      <c r="E3450">
        <v>0.64209578304162529</v>
      </c>
    </row>
    <row r="3451" spans="1:5" x14ac:dyDescent="0.35">
      <c r="A3451">
        <v>702.02404591907816</v>
      </c>
      <c r="B3451">
        <v>2.5866539197052578</v>
      </c>
      <c r="C3451">
        <v>-33.061565405242547</v>
      </c>
      <c r="D3451">
        <v>868.96369930129481</v>
      </c>
      <c r="E3451">
        <v>0.62103213424315484</v>
      </c>
    </row>
    <row r="3452" spans="1:5" x14ac:dyDescent="0.35">
      <c r="A3452">
        <v>702.23890038657578</v>
      </c>
      <c r="B3452">
        <v>2.3138766347839459</v>
      </c>
      <c r="C3452">
        <v>828.77320070294445</v>
      </c>
      <c r="D3452">
        <v>978.26859110104681</v>
      </c>
      <c r="E3452">
        <v>0.34436380038310582</v>
      </c>
    </row>
    <row r="3453" spans="1:5" x14ac:dyDescent="0.35">
      <c r="A3453">
        <v>831.78711849129525</v>
      </c>
      <c r="B3453">
        <v>3.0083258045508368</v>
      </c>
      <c r="C3453">
        <v>834.39695485104244</v>
      </c>
      <c r="D3453">
        <v>984.23797876786261</v>
      </c>
      <c r="E3453">
        <v>0.55210967865382032</v>
      </c>
    </row>
    <row r="3454" spans="1:5" x14ac:dyDescent="0.35">
      <c r="A3454">
        <v>710.68399346309229</v>
      </c>
      <c r="B3454">
        <v>2.3556687829234746</v>
      </c>
      <c r="C3454">
        <v>934.66940567366373</v>
      </c>
      <c r="D3454">
        <v>1031.1205296972357</v>
      </c>
      <c r="E3454">
        <v>-8.1622459070188932E-2</v>
      </c>
    </row>
    <row r="3455" spans="1:5" x14ac:dyDescent="0.35">
      <c r="A3455">
        <v>670.77779457002271</v>
      </c>
      <c r="B3455">
        <v>2.9396902517811707</v>
      </c>
      <c r="C3455">
        <v>-86.947553104850385</v>
      </c>
      <c r="D3455">
        <v>890.6840179347605</v>
      </c>
      <c r="E3455">
        <v>0.34254941306711512</v>
      </c>
    </row>
    <row r="3456" spans="1:5" x14ac:dyDescent="0.35">
      <c r="A3456">
        <v>326.78450219782735</v>
      </c>
      <c r="B3456">
        <v>2.3497393042906833</v>
      </c>
      <c r="C3456">
        <v>-266.27539450141904</v>
      </c>
      <c r="D3456">
        <v>916.45475935661921</v>
      </c>
      <c r="E3456">
        <v>4.7742689643565595E-2</v>
      </c>
    </row>
    <row r="3457" spans="1:5" x14ac:dyDescent="0.35">
      <c r="A3457">
        <v>797.03248078924889</v>
      </c>
      <c r="B3457">
        <v>3.0204719377670655</v>
      </c>
      <c r="C3457">
        <v>884.21141507744608</v>
      </c>
      <c r="D3457">
        <v>891.94461166743895</v>
      </c>
      <c r="E3457">
        <v>0.3273259000476012</v>
      </c>
    </row>
    <row r="3458" spans="1:5" x14ac:dyDescent="0.35">
      <c r="A3458">
        <v>325.70480952748557</v>
      </c>
      <c r="B3458">
        <v>3.027079082431408</v>
      </c>
      <c r="C3458">
        <v>-182.61028571835584</v>
      </c>
      <c r="D3458">
        <v>296.69698048585758</v>
      </c>
      <c r="E3458">
        <v>-0.8537048694618885</v>
      </c>
    </row>
    <row r="3459" spans="1:5" x14ac:dyDescent="0.35">
      <c r="A3459">
        <v>500.54447096444022</v>
      </c>
      <c r="B3459">
        <v>2.6109010960429995</v>
      </c>
      <c r="C3459">
        <v>-60.956367339254491</v>
      </c>
      <c r="D3459">
        <v>402.67126951441486</v>
      </c>
      <c r="E3459">
        <v>0.51930323354297114</v>
      </c>
    </row>
    <row r="3460" spans="1:5" x14ac:dyDescent="0.35">
      <c r="A3460">
        <v>446.13298386211517</v>
      </c>
      <c r="B3460">
        <v>2.6508508753656352</v>
      </c>
      <c r="C3460">
        <v>246.62573158384828</v>
      </c>
      <c r="D3460">
        <v>368.45502924824433</v>
      </c>
      <c r="E3460">
        <v>-1.0830329866359751</v>
      </c>
    </row>
    <row r="3461" spans="1:5" x14ac:dyDescent="0.35">
      <c r="A3461">
        <v>376.34688580175191</v>
      </c>
      <c r="B3461">
        <v>2.4392163705372099</v>
      </c>
      <c r="C3461">
        <v>-195.04522860737376</v>
      </c>
      <c r="D3461">
        <v>295.29695208244016</v>
      </c>
      <c r="E3461">
        <v>7.254577848339977E-2</v>
      </c>
    </row>
    <row r="3462" spans="1:5" x14ac:dyDescent="0.35">
      <c r="A3462">
        <v>507.19062938369797</v>
      </c>
      <c r="B3462">
        <v>2.5526345834227007</v>
      </c>
      <c r="C3462">
        <v>287.52377524576514</v>
      </c>
      <c r="D3462">
        <v>292.31940574634842</v>
      </c>
      <c r="E3462">
        <v>0.52585257927184847</v>
      </c>
    </row>
    <row r="3463" spans="1:5" x14ac:dyDescent="0.35">
      <c r="A3463">
        <v>682.90489046727157</v>
      </c>
      <c r="B3463">
        <v>2.3319212658357351</v>
      </c>
      <c r="C3463">
        <v>879.58927071598157</v>
      </c>
      <c r="D3463">
        <v>1015.0345897505672</v>
      </c>
      <c r="E3463">
        <v>-0.80610875734121823</v>
      </c>
    </row>
    <row r="3464" spans="1:5" x14ac:dyDescent="0.35">
      <c r="A3464">
        <v>390.85638520941211</v>
      </c>
      <c r="B3464">
        <v>2.3514464902816816</v>
      </c>
      <c r="C3464">
        <v>224.43087977437284</v>
      </c>
      <c r="D3464">
        <v>275.82977626206508</v>
      </c>
      <c r="E3464">
        <v>-1.1720897383246371</v>
      </c>
    </row>
    <row r="3465" spans="1:5" x14ac:dyDescent="0.35">
      <c r="A3465">
        <v>387.07290845823491</v>
      </c>
      <c r="B3465">
        <v>2.9659221664467608</v>
      </c>
      <c r="C3465">
        <v>-390.53093807246131</v>
      </c>
      <c r="D3465">
        <v>960.07354453410846</v>
      </c>
      <c r="E3465">
        <v>7.763006535660899E-2</v>
      </c>
    </row>
    <row r="3466" spans="1:5" x14ac:dyDescent="0.35">
      <c r="A3466">
        <v>408.60123971716695</v>
      </c>
      <c r="B3466">
        <v>2.3647111350075347</v>
      </c>
      <c r="C3466">
        <v>-84.855238140501442</v>
      </c>
      <c r="D3466">
        <v>984.7369277973828</v>
      </c>
      <c r="E3466">
        <v>-8.0100040113346482E-2</v>
      </c>
    </row>
    <row r="3467" spans="1:5" x14ac:dyDescent="0.35">
      <c r="A3467">
        <v>340.17832761035999</v>
      </c>
      <c r="B3467">
        <v>2.7527144550208789</v>
      </c>
      <c r="C3467">
        <v>-50.528015617329444</v>
      </c>
      <c r="D3467">
        <v>1011.9567732671156</v>
      </c>
      <c r="E3467">
        <v>-1.1116016679293199</v>
      </c>
    </row>
    <row r="3468" spans="1:5" x14ac:dyDescent="0.35">
      <c r="A3468">
        <v>376.13064760203673</v>
      </c>
      <c r="B3468">
        <v>2.4081849621304245</v>
      </c>
      <c r="C3468">
        <v>82.44568296892146</v>
      </c>
      <c r="D3468">
        <v>337.85835481846897</v>
      </c>
      <c r="E3468">
        <v>-0.9744413228936516</v>
      </c>
    </row>
    <row r="3469" spans="1:5" x14ac:dyDescent="0.35">
      <c r="A3469">
        <v>578.95952308749906</v>
      </c>
      <c r="B3469">
        <v>2.9993756098283733</v>
      </c>
      <c r="C3469">
        <v>221.82636967881217</v>
      </c>
      <c r="D3469">
        <v>366.84717726000787</v>
      </c>
      <c r="E3469">
        <v>0.62212762129601296</v>
      </c>
    </row>
    <row r="3470" spans="1:5" x14ac:dyDescent="0.35">
      <c r="A3470">
        <v>432.32935740987426</v>
      </c>
      <c r="B3470">
        <v>2.403662386427289</v>
      </c>
      <c r="C3470">
        <v>-61.7789736595767</v>
      </c>
      <c r="D3470">
        <v>439.12536955344177</v>
      </c>
      <c r="E3470">
        <v>3.8362355768520595E-2</v>
      </c>
    </row>
    <row r="3471" spans="1:5" x14ac:dyDescent="0.35">
      <c r="A3471">
        <v>662.56158603836082</v>
      </c>
      <c r="B3471">
        <v>2.8879935562823817</v>
      </c>
      <c r="C3471">
        <v>-239.41791152116943</v>
      </c>
      <c r="D3471">
        <v>911.8628875989798</v>
      </c>
      <c r="E3471">
        <v>0.43771298857271246</v>
      </c>
    </row>
    <row r="3472" spans="1:5" x14ac:dyDescent="0.35">
      <c r="A3472">
        <v>215.56263814973232</v>
      </c>
      <c r="B3472">
        <v>2.7560022977893484</v>
      </c>
      <c r="C3472">
        <v>-360.57622033325998</v>
      </c>
      <c r="D3472">
        <v>936.72623787849443</v>
      </c>
      <c r="E3472">
        <v>-0.99511981031191798</v>
      </c>
    </row>
    <row r="3473" spans="1:5" x14ac:dyDescent="0.35">
      <c r="A3473">
        <v>493.65250506252835</v>
      </c>
      <c r="B3473">
        <v>2.4278857447649891</v>
      </c>
      <c r="C3473">
        <v>262.640492258103</v>
      </c>
      <c r="D3473">
        <v>303.12196495440708</v>
      </c>
      <c r="E3473">
        <v>0.59130954151608206</v>
      </c>
    </row>
    <row r="3474" spans="1:5" x14ac:dyDescent="0.35">
      <c r="A3474">
        <v>468.70417379694612</v>
      </c>
      <c r="B3474">
        <v>2.3456450887062896</v>
      </c>
      <c r="C3474">
        <v>209.38166476542551</v>
      </c>
      <c r="D3474">
        <v>342.68658924550414</v>
      </c>
      <c r="E3474">
        <v>0.51702877132553537</v>
      </c>
    </row>
    <row r="3475" spans="1:5" x14ac:dyDescent="0.35">
      <c r="A3475">
        <v>428.98917237823656</v>
      </c>
      <c r="B3475">
        <v>2.3170129336413035</v>
      </c>
      <c r="C3475">
        <v>32.8740038611557</v>
      </c>
      <c r="D3475">
        <v>322.82716876599159</v>
      </c>
      <c r="E3475">
        <v>0.32272425552754658</v>
      </c>
    </row>
    <row r="3476" spans="1:5" x14ac:dyDescent="0.35">
      <c r="A3476">
        <v>353.60254375999955</v>
      </c>
      <c r="B3476">
        <v>3.0426972568108446</v>
      </c>
      <c r="C3476">
        <v>-88.763574830378914</v>
      </c>
      <c r="D3476">
        <v>440.64438746315625</v>
      </c>
      <c r="E3476">
        <v>-1.0831258909280983</v>
      </c>
    </row>
    <row r="3477" spans="1:5" x14ac:dyDescent="0.35">
      <c r="A3477">
        <v>324.89850572250805</v>
      </c>
      <c r="B3477">
        <v>2.4645967659121082</v>
      </c>
      <c r="C3477">
        <v>-245.60903661878339</v>
      </c>
      <c r="D3477">
        <v>969.9691687645693</v>
      </c>
      <c r="E3477">
        <v>-7.212373430724317E-2</v>
      </c>
    </row>
    <row r="3478" spans="1:5" x14ac:dyDescent="0.35">
      <c r="A3478">
        <v>732.86584190799272</v>
      </c>
      <c r="B3478">
        <v>2.6918261139190931</v>
      </c>
      <c r="C3478">
        <v>899.68934005276412</v>
      </c>
      <c r="D3478">
        <v>880.55170484436724</v>
      </c>
      <c r="E3478">
        <v>0.1137167864838588</v>
      </c>
    </row>
    <row r="3479" spans="1:5" x14ac:dyDescent="0.35">
      <c r="A3479">
        <v>564.57136333087783</v>
      </c>
      <c r="B3479">
        <v>2.9879951672748097</v>
      </c>
      <c r="C3479">
        <v>330.27963669945757</v>
      </c>
      <c r="D3479">
        <v>399.09132094833598</v>
      </c>
      <c r="E3479">
        <v>0.48946225328824472</v>
      </c>
    </row>
    <row r="3480" spans="1:5" x14ac:dyDescent="0.35">
      <c r="A3480">
        <v>479.42212101335571</v>
      </c>
      <c r="B3480">
        <v>2.7930898244696838</v>
      </c>
      <c r="C3480">
        <v>94.2836265376433</v>
      </c>
      <c r="D3480">
        <v>314.29700044720158</v>
      </c>
      <c r="E3480">
        <v>3.0117277080292604E-2</v>
      </c>
    </row>
    <row r="3481" spans="1:5" x14ac:dyDescent="0.35">
      <c r="A3481">
        <v>763.20360159821314</v>
      </c>
      <c r="B3481">
        <v>2.8570834178171101</v>
      </c>
      <c r="C3481">
        <v>936.5051476356582</v>
      </c>
      <c r="D3481">
        <v>994.89363202527466</v>
      </c>
      <c r="E3481">
        <v>-0.80460689564453125</v>
      </c>
    </row>
    <row r="3482" spans="1:5" x14ac:dyDescent="0.35">
      <c r="A3482">
        <v>566.30800817300417</v>
      </c>
      <c r="B3482">
        <v>2.9237231132298493</v>
      </c>
      <c r="C3482">
        <v>263.48361933240619</v>
      </c>
      <c r="D3482">
        <v>369.33427679296108</v>
      </c>
      <c r="E3482">
        <v>0.60306635436142986</v>
      </c>
    </row>
    <row r="3483" spans="1:5" x14ac:dyDescent="0.35">
      <c r="A3483">
        <v>427.08457049634148</v>
      </c>
      <c r="B3483">
        <v>2.758106614623423</v>
      </c>
      <c r="C3483">
        <v>96.64246778177187</v>
      </c>
      <c r="D3483">
        <v>373.88527329125179</v>
      </c>
      <c r="E3483">
        <v>-1.0539288600793018</v>
      </c>
    </row>
    <row r="3484" spans="1:5" x14ac:dyDescent="0.35">
      <c r="A3484">
        <v>434.38995310658413</v>
      </c>
      <c r="B3484">
        <v>2.3231003189226316</v>
      </c>
      <c r="C3484">
        <v>-269.876410975238</v>
      </c>
      <c r="D3484">
        <v>906.33505305091944</v>
      </c>
      <c r="E3484">
        <v>0.31274398027261896</v>
      </c>
    </row>
    <row r="3485" spans="1:5" x14ac:dyDescent="0.35">
      <c r="A3485">
        <v>731.45060073675097</v>
      </c>
      <c r="B3485">
        <v>2.5424837836842009</v>
      </c>
      <c r="C3485">
        <v>885.58490165600779</v>
      </c>
      <c r="D3485">
        <v>925.58027790587914</v>
      </c>
      <c r="E3485">
        <v>0.34069409690131708</v>
      </c>
    </row>
    <row r="3486" spans="1:5" x14ac:dyDescent="0.35">
      <c r="A3486">
        <v>758.08188293901992</v>
      </c>
      <c r="B3486">
        <v>2.7726980557831231</v>
      </c>
      <c r="C3486">
        <v>843.69269012016639</v>
      </c>
      <c r="D3486">
        <v>861.77661549807669</v>
      </c>
      <c r="E3486">
        <v>0.41761769973567475</v>
      </c>
    </row>
    <row r="3487" spans="1:5" x14ac:dyDescent="0.35">
      <c r="A3487">
        <v>486.6087978479963</v>
      </c>
      <c r="B3487">
        <v>2.835013211917222</v>
      </c>
      <c r="C3487">
        <v>63.85941884228896</v>
      </c>
      <c r="D3487">
        <v>351.96616023142974</v>
      </c>
      <c r="E3487">
        <v>6.3865834345928074E-2</v>
      </c>
    </row>
    <row r="3488" spans="1:5" x14ac:dyDescent="0.35">
      <c r="A3488">
        <v>74.94703879998481</v>
      </c>
      <c r="B3488">
        <v>2.6418940317992634</v>
      </c>
      <c r="C3488">
        <v>-271.64189261072977</v>
      </c>
      <c r="D3488">
        <v>936.21387431434073</v>
      </c>
      <c r="E3488">
        <v>-0.87187403442839284</v>
      </c>
    </row>
    <row r="3489" spans="1:5" x14ac:dyDescent="0.35">
      <c r="A3489">
        <v>250.01349751444937</v>
      </c>
      <c r="B3489">
        <v>2.9065409292472424</v>
      </c>
      <c r="C3489">
        <v>-208.03691623090731</v>
      </c>
      <c r="D3489">
        <v>971.39947401822678</v>
      </c>
      <c r="E3489">
        <v>-0.84212085255225544</v>
      </c>
    </row>
    <row r="3490" spans="1:5" x14ac:dyDescent="0.35">
      <c r="A3490">
        <v>509.22113300962758</v>
      </c>
      <c r="B3490">
        <v>2.8483366308715459</v>
      </c>
      <c r="C3490">
        <v>223.87954365017316</v>
      </c>
      <c r="D3490">
        <v>319.08646952393917</v>
      </c>
      <c r="E3490">
        <v>0.14281964183297396</v>
      </c>
    </row>
    <row r="3491" spans="1:5" x14ac:dyDescent="0.35">
      <c r="A3491">
        <v>751.63578168253969</v>
      </c>
      <c r="B3491">
        <v>2.5383976649848776</v>
      </c>
      <c r="C3491">
        <v>821.96610712548136</v>
      </c>
      <c r="D3491">
        <v>911.30704193115275</v>
      </c>
      <c r="E3491">
        <v>0.62341184903889912</v>
      </c>
    </row>
    <row r="3492" spans="1:5" x14ac:dyDescent="0.35">
      <c r="A3492">
        <v>389.76724857531048</v>
      </c>
      <c r="B3492">
        <v>3.035958752520346</v>
      </c>
      <c r="C3492">
        <v>-89.043633630669277</v>
      </c>
      <c r="D3492">
        <v>322.5892405319334</v>
      </c>
      <c r="E3492">
        <v>-0.92306299688793247</v>
      </c>
    </row>
    <row r="3493" spans="1:5" x14ac:dyDescent="0.35">
      <c r="A3493">
        <v>474.56843284762436</v>
      </c>
      <c r="B3493">
        <v>2.8481663857952824</v>
      </c>
      <c r="C3493">
        <v>-49.040587697485421</v>
      </c>
      <c r="D3493">
        <v>355.14055530174869</v>
      </c>
      <c r="E3493">
        <v>7.0202957835934998E-2</v>
      </c>
    </row>
    <row r="3494" spans="1:5" x14ac:dyDescent="0.35">
      <c r="A3494">
        <v>120.17809854353646</v>
      </c>
      <c r="B3494">
        <v>2.3540536277619846</v>
      </c>
      <c r="C3494">
        <v>-225.66464797236912</v>
      </c>
      <c r="D3494">
        <v>880.40141865393934</v>
      </c>
      <c r="E3494">
        <v>-0.83665820111976119</v>
      </c>
    </row>
    <row r="3495" spans="1:5" x14ac:dyDescent="0.35">
      <c r="A3495">
        <v>474.83391734932309</v>
      </c>
      <c r="B3495">
        <v>2.8149759482831196</v>
      </c>
      <c r="C3495">
        <v>-11.962842485579017</v>
      </c>
      <c r="D3495">
        <v>363.77545238301434</v>
      </c>
      <c r="E3495">
        <v>5.2218099398094131E-2</v>
      </c>
    </row>
    <row r="3496" spans="1:5" x14ac:dyDescent="0.35">
      <c r="A3496">
        <v>459.50318137430287</v>
      </c>
      <c r="B3496">
        <v>2.5700846237878654</v>
      </c>
      <c r="C3496">
        <v>-214.6328401359772</v>
      </c>
      <c r="D3496">
        <v>1036.8329960563176</v>
      </c>
      <c r="E3496">
        <v>0.17810386453678523</v>
      </c>
    </row>
    <row r="3497" spans="1:5" x14ac:dyDescent="0.35">
      <c r="A3497">
        <v>435.29585009828224</v>
      </c>
      <c r="B3497">
        <v>2.3367843507479114</v>
      </c>
      <c r="C3497">
        <v>-13.615002854698133</v>
      </c>
      <c r="D3497">
        <v>280.83131973838238</v>
      </c>
      <c r="E3497">
        <v>0.4123628360355725</v>
      </c>
    </row>
    <row r="3498" spans="1:5" x14ac:dyDescent="0.35">
      <c r="A3498">
        <v>259.18968963580926</v>
      </c>
      <c r="B3498">
        <v>2.3809638844186205</v>
      </c>
      <c r="C3498">
        <v>-88.291863636841313</v>
      </c>
      <c r="D3498">
        <v>428.62002162886779</v>
      </c>
      <c r="E3498">
        <v>-1.0786506472477189</v>
      </c>
    </row>
    <row r="3499" spans="1:5" x14ac:dyDescent="0.35">
      <c r="A3499">
        <v>273.27054696288889</v>
      </c>
      <c r="B3499">
        <v>2.7277886000055158</v>
      </c>
      <c r="C3499">
        <v>-397.01447946119572</v>
      </c>
      <c r="D3499">
        <v>980.65353593634768</v>
      </c>
      <c r="E3499">
        <v>-1.0972267244533762</v>
      </c>
    </row>
    <row r="3500" spans="1:5" x14ac:dyDescent="0.35">
      <c r="A3500">
        <v>574.32373257282325</v>
      </c>
      <c r="B3500">
        <v>2.4929311966085868</v>
      </c>
      <c r="C3500">
        <v>-291.20081439757945</v>
      </c>
      <c r="D3500">
        <v>1045.9168202294434</v>
      </c>
      <c r="E3500">
        <v>0.4767388918136154</v>
      </c>
    </row>
    <row r="3501" spans="1:5" x14ac:dyDescent="0.35">
      <c r="A3501">
        <v>544.07631097729768</v>
      </c>
      <c r="B3501">
        <v>2.651988581297307</v>
      </c>
      <c r="C3501">
        <v>172.16841249734631</v>
      </c>
      <c r="D3501">
        <v>427.83799590427833</v>
      </c>
      <c r="E3501">
        <v>0.68598879165121696</v>
      </c>
    </row>
    <row r="3502" spans="1:5" x14ac:dyDescent="0.35">
      <c r="A3502">
        <v>447.93216890172448</v>
      </c>
      <c r="B3502">
        <v>2.384561550870175</v>
      </c>
      <c r="C3502">
        <v>-84.593350566497378</v>
      </c>
      <c r="D3502">
        <v>412.68163466892497</v>
      </c>
      <c r="E3502">
        <v>0.31089641695893561</v>
      </c>
    </row>
    <row r="3503" spans="1:5" x14ac:dyDescent="0.35">
      <c r="A3503">
        <v>608.22304274030262</v>
      </c>
      <c r="B3503">
        <v>2.4996252314699356</v>
      </c>
      <c r="C3503">
        <v>-260.70393724156139</v>
      </c>
      <c r="D3503">
        <v>912.70272501077056</v>
      </c>
      <c r="E3503">
        <v>0.51056762392112853</v>
      </c>
    </row>
    <row r="3504" spans="1:5" x14ac:dyDescent="0.35">
      <c r="A3504">
        <v>369.77101838950182</v>
      </c>
      <c r="B3504">
        <v>2.3581275608852028</v>
      </c>
      <c r="C3504">
        <v>-121.11061332651838</v>
      </c>
      <c r="D3504">
        <v>416.16673072573928</v>
      </c>
      <c r="E3504">
        <v>-0.13399458967853262</v>
      </c>
    </row>
    <row r="3505" spans="1:5" x14ac:dyDescent="0.35">
      <c r="A3505">
        <v>142.70083707566835</v>
      </c>
      <c r="B3505">
        <v>2.448384046476475</v>
      </c>
      <c r="C3505">
        <v>-288.59225840959181</v>
      </c>
      <c r="D3505">
        <v>943.54840532090088</v>
      </c>
      <c r="E3505">
        <v>-0.98244413098743755</v>
      </c>
    </row>
    <row r="3506" spans="1:5" x14ac:dyDescent="0.35">
      <c r="A3506">
        <v>725.49956557041742</v>
      </c>
      <c r="B3506">
        <v>2.6997202826825424</v>
      </c>
      <c r="C3506">
        <v>827.11689436526558</v>
      </c>
      <c r="D3506">
        <v>867.33580762734675</v>
      </c>
      <c r="E3506">
        <v>0.11322404646609641</v>
      </c>
    </row>
    <row r="3507" spans="1:5" x14ac:dyDescent="0.35">
      <c r="A3507">
        <v>714.29122467714717</v>
      </c>
      <c r="B3507">
        <v>2.6785209438232758</v>
      </c>
      <c r="C3507">
        <v>804.50773012698482</v>
      </c>
      <c r="D3507">
        <v>865.46476311093852</v>
      </c>
      <c r="E3507">
        <v>9.3485688366815034E-4</v>
      </c>
    </row>
    <row r="3508" spans="1:5" x14ac:dyDescent="0.35">
      <c r="A3508">
        <v>714.31662671767504</v>
      </c>
      <c r="B3508">
        <v>2.703401489678555</v>
      </c>
      <c r="C3508">
        <v>31.082689443480973</v>
      </c>
      <c r="D3508">
        <v>1016.9252212308593</v>
      </c>
      <c r="E3508">
        <v>0.44297025914446841</v>
      </c>
    </row>
    <row r="3509" spans="1:5" x14ac:dyDescent="0.35">
      <c r="A3509">
        <v>487.58238050828498</v>
      </c>
      <c r="B3509">
        <v>2.5917662141531235</v>
      </c>
      <c r="C3509">
        <v>-85.28264269928971</v>
      </c>
      <c r="D3509">
        <v>391.92099596876682</v>
      </c>
      <c r="E3509">
        <v>0.47238094928409724</v>
      </c>
    </row>
    <row r="3510" spans="1:5" x14ac:dyDescent="0.35">
      <c r="A3510">
        <v>419.79073049210291</v>
      </c>
      <c r="B3510">
        <v>2.4284262814489912</v>
      </c>
      <c r="C3510">
        <v>171.0002734393193</v>
      </c>
      <c r="D3510">
        <v>406.97866509145331</v>
      </c>
      <c r="E3510">
        <v>-0.94434717900603937</v>
      </c>
    </row>
    <row r="3511" spans="1:5" x14ac:dyDescent="0.35">
      <c r="A3511">
        <v>303.23742434307161</v>
      </c>
      <c r="B3511">
        <v>2.7203994659353148</v>
      </c>
      <c r="C3511">
        <v>-307.18391238419798</v>
      </c>
      <c r="D3511">
        <v>1008.0635609838388</v>
      </c>
      <c r="E3511">
        <v>-0.14256838423601104</v>
      </c>
    </row>
    <row r="3512" spans="1:5" x14ac:dyDescent="0.35">
      <c r="A3512">
        <v>341.05130444288841</v>
      </c>
      <c r="B3512">
        <v>2.4625084892135281</v>
      </c>
      <c r="C3512">
        <v>5.5205640220405741</v>
      </c>
      <c r="D3512">
        <v>438.40261811676123</v>
      </c>
      <c r="E3512">
        <v>-1.1364379411594416</v>
      </c>
    </row>
    <row r="3513" spans="1:5" x14ac:dyDescent="0.35">
      <c r="A3513">
        <v>220.93955261778851</v>
      </c>
      <c r="B3513">
        <v>2.5028901403068602</v>
      </c>
      <c r="C3513">
        <v>-172.87517237606249</v>
      </c>
      <c r="D3513">
        <v>272.79197928828586</v>
      </c>
      <c r="E3513">
        <v>-0.97147284517728683</v>
      </c>
    </row>
    <row r="3514" spans="1:5" x14ac:dyDescent="0.35">
      <c r="A3514">
        <v>358.1586073640824</v>
      </c>
      <c r="B3514">
        <v>2.4400504409066777</v>
      </c>
      <c r="C3514">
        <v>42.471095935794665</v>
      </c>
      <c r="D3514">
        <v>317.01914614942604</v>
      </c>
      <c r="E3514">
        <v>-1.1150195505831029</v>
      </c>
    </row>
    <row r="3515" spans="1:5" x14ac:dyDescent="0.35">
      <c r="A3515">
        <v>722.6493260319271</v>
      </c>
      <c r="B3515">
        <v>2.4693697842732756</v>
      </c>
      <c r="C3515">
        <v>893.68578279881808</v>
      </c>
      <c r="D3515">
        <v>986.87160507838507</v>
      </c>
      <c r="E3515">
        <v>0.12064685195676716</v>
      </c>
    </row>
    <row r="3516" spans="1:5" x14ac:dyDescent="0.35">
      <c r="A3516">
        <v>592.73084838120064</v>
      </c>
      <c r="B3516">
        <v>2.3527628899092932</v>
      </c>
      <c r="C3516">
        <v>63.698207598889326</v>
      </c>
      <c r="D3516">
        <v>918.39503400626381</v>
      </c>
      <c r="E3516">
        <v>0.3310889604462191</v>
      </c>
    </row>
    <row r="3517" spans="1:5" x14ac:dyDescent="0.35">
      <c r="A3517">
        <v>344.67951617506355</v>
      </c>
      <c r="B3517">
        <v>2.4951325821912382</v>
      </c>
      <c r="C3517">
        <v>-31.977119584343797</v>
      </c>
      <c r="D3517">
        <v>306.99298909547252</v>
      </c>
      <c r="E3517">
        <v>-0.88456775164161283</v>
      </c>
    </row>
    <row r="3518" spans="1:5" x14ac:dyDescent="0.35">
      <c r="A3518">
        <v>72.660491282680638</v>
      </c>
      <c r="B3518">
        <v>2.9724025920308188</v>
      </c>
      <c r="C3518">
        <v>-304.80344396255367</v>
      </c>
      <c r="D3518">
        <v>1055.4420856222862</v>
      </c>
      <c r="E3518">
        <v>-1.00890609679899</v>
      </c>
    </row>
    <row r="3519" spans="1:5" x14ac:dyDescent="0.35">
      <c r="A3519">
        <v>564.81185222025465</v>
      </c>
      <c r="B3519">
        <v>2.5820469732539859</v>
      </c>
      <c r="C3519">
        <v>-313.21900005023355</v>
      </c>
      <c r="D3519">
        <v>917.27642347804613</v>
      </c>
      <c r="E3519">
        <v>0.44696333208592098</v>
      </c>
    </row>
    <row r="3520" spans="1:5" x14ac:dyDescent="0.35">
      <c r="A3520">
        <v>564.61921688130894</v>
      </c>
      <c r="B3520">
        <v>2.3941673189301991</v>
      </c>
      <c r="C3520">
        <v>-25.575412001824361</v>
      </c>
      <c r="D3520">
        <v>877.75406000928069</v>
      </c>
      <c r="E3520">
        <v>0.32100310802492965</v>
      </c>
    </row>
    <row r="3521" spans="1:5" x14ac:dyDescent="0.35">
      <c r="A3521">
        <v>160.91469670835627</v>
      </c>
      <c r="B3521">
        <v>2.9920562655013532</v>
      </c>
      <c r="C3521">
        <v>-280.43216306013267</v>
      </c>
      <c r="D3521">
        <v>1052.2077032676921</v>
      </c>
      <c r="E3521">
        <v>-0.84864496413112489</v>
      </c>
    </row>
    <row r="3522" spans="1:5" x14ac:dyDescent="0.35">
      <c r="A3522">
        <v>725.32321010076191</v>
      </c>
      <c r="B3522">
        <v>2.3805746747399663</v>
      </c>
      <c r="C3522">
        <v>924.41823580307323</v>
      </c>
      <c r="D3522">
        <v>1014.251902841851</v>
      </c>
      <c r="E3522">
        <v>0.33234339598072249</v>
      </c>
    </row>
    <row r="3523" spans="1:5" x14ac:dyDescent="0.35">
      <c r="A3523">
        <v>349.12947207344661</v>
      </c>
      <c r="B3523">
        <v>2.7301530125981968</v>
      </c>
      <c r="C3523">
        <v>-68.030228713947793</v>
      </c>
      <c r="D3523">
        <v>432.36030816481309</v>
      </c>
      <c r="E3523">
        <v>-0.88169926650518227</v>
      </c>
    </row>
    <row r="3524" spans="1:5" x14ac:dyDescent="0.35">
      <c r="A3524">
        <v>451.52410049662222</v>
      </c>
      <c r="B3524">
        <v>2.4770121835479975</v>
      </c>
      <c r="C3524">
        <v>-27.543188851903494</v>
      </c>
      <c r="D3524">
        <v>428.87035112456982</v>
      </c>
      <c r="E3524">
        <v>9.9009956424825019E-2</v>
      </c>
    </row>
    <row r="3525" spans="1:5" x14ac:dyDescent="0.35">
      <c r="A3525">
        <v>374.84673778133441</v>
      </c>
      <c r="B3525">
        <v>2.4441541027104599</v>
      </c>
      <c r="C3525">
        <v>59.377334457590706</v>
      </c>
      <c r="D3525">
        <v>298.47804956313735</v>
      </c>
      <c r="E3525">
        <v>-0.85198681567924273</v>
      </c>
    </row>
    <row r="3526" spans="1:5" x14ac:dyDescent="0.35">
      <c r="A3526">
        <v>482.07135559342618</v>
      </c>
      <c r="B3526">
        <v>2.4905747951009776</v>
      </c>
      <c r="C3526">
        <v>238.49386543754375</v>
      </c>
      <c r="D3526">
        <v>294.03031933467838</v>
      </c>
      <c r="E3526">
        <v>0.4274149748747314</v>
      </c>
    </row>
    <row r="3527" spans="1:5" x14ac:dyDescent="0.35">
      <c r="A3527">
        <v>732.24819467456791</v>
      </c>
      <c r="B3527">
        <v>2.8502421112940191</v>
      </c>
      <c r="C3527">
        <v>872.73526573961294</v>
      </c>
      <c r="D3527">
        <v>910.59114411804705</v>
      </c>
      <c r="E3527">
        <v>-0.85738235200360113</v>
      </c>
    </row>
    <row r="3528" spans="1:5" x14ac:dyDescent="0.35">
      <c r="A3528">
        <v>432.62681139958369</v>
      </c>
      <c r="B3528">
        <v>2.3623141354438491</v>
      </c>
      <c r="C3528">
        <v>-84.220403813068501</v>
      </c>
      <c r="D3528">
        <v>416.57721375949723</v>
      </c>
      <c r="E3528">
        <v>0.19138402910671859</v>
      </c>
    </row>
    <row r="3529" spans="1:5" x14ac:dyDescent="0.35">
      <c r="A3529">
        <v>286.55450888248424</v>
      </c>
      <c r="B3529">
        <v>2.5415968801995712</v>
      </c>
      <c r="C3529">
        <v>-107.36192657711365</v>
      </c>
      <c r="D3529">
        <v>399.62561148794896</v>
      </c>
      <c r="E3529">
        <v>-0.90401337945515781</v>
      </c>
    </row>
    <row r="3530" spans="1:5" x14ac:dyDescent="0.35">
      <c r="A3530">
        <v>736.04119915278363</v>
      </c>
      <c r="B3530">
        <v>2.6378641128461648</v>
      </c>
      <c r="C3530">
        <v>853.51074542944582</v>
      </c>
      <c r="D3530">
        <v>963.1353980212748</v>
      </c>
      <c r="E3530">
        <v>2.5143676303597817E-3</v>
      </c>
    </row>
    <row r="3531" spans="1:5" x14ac:dyDescent="0.35">
      <c r="A3531">
        <v>346.74510391634794</v>
      </c>
      <c r="B3531">
        <v>2.6583119559557642</v>
      </c>
      <c r="C3531">
        <v>-380.77615192458234</v>
      </c>
      <c r="D3531">
        <v>958.72579662812484</v>
      </c>
      <c r="E3531">
        <v>0.12399916028362806</v>
      </c>
    </row>
    <row r="3532" spans="1:5" x14ac:dyDescent="0.35">
      <c r="A3532">
        <v>522.96677777077468</v>
      </c>
      <c r="B3532">
        <v>3.0219335928604645</v>
      </c>
      <c r="C3532">
        <v>206.54764049446223</v>
      </c>
      <c r="D3532">
        <v>358.07480201336722</v>
      </c>
      <c r="E3532">
        <v>-1.0047907737739864E-2</v>
      </c>
    </row>
    <row r="3533" spans="1:5" x14ac:dyDescent="0.35">
      <c r="A3533">
        <v>812.00345714820821</v>
      </c>
      <c r="B3533">
        <v>2.7324561009230122</v>
      </c>
      <c r="C3533">
        <v>821.33557425082097</v>
      </c>
      <c r="D3533">
        <v>1047.7822831297203</v>
      </c>
      <c r="E3533">
        <v>0.67688115302717755</v>
      </c>
    </row>
    <row r="3534" spans="1:5" x14ac:dyDescent="0.35">
      <c r="A3534">
        <v>841.92818474000694</v>
      </c>
      <c r="B3534">
        <v>3.031804794375399</v>
      </c>
      <c r="C3534">
        <v>870.9477231983999</v>
      </c>
      <c r="D3534">
        <v>971.10642222343517</v>
      </c>
      <c r="E3534">
        <v>0.61707047730919284</v>
      </c>
    </row>
    <row r="3535" spans="1:5" x14ac:dyDescent="0.35">
      <c r="A3535">
        <v>720.67625221532603</v>
      </c>
      <c r="B3535">
        <v>2.7547510782800275</v>
      </c>
      <c r="C3535">
        <v>911.85279425220006</v>
      </c>
      <c r="D3535">
        <v>907.61945749888093</v>
      </c>
      <c r="E3535">
        <v>-0.95396287378771716</v>
      </c>
    </row>
    <row r="3536" spans="1:5" x14ac:dyDescent="0.35">
      <c r="A3536">
        <v>444.87131584889465</v>
      </c>
      <c r="B3536">
        <v>2.3660017967313616</v>
      </c>
      <c r="C3536">
        <v>-17.419602347714886</v>
      </c>
      <c r="D3536">
        <v>428.7169806654183</v>
      </c>
      <c r="E3536">
        <v>0.16444299632584392</v>
      </c>
    </row>
    <row r="3537" spans="1:5" x14ac:dyDescent="0.35">
      <c r="A3537">
        <v>540.26426450830263</v>
      </c>
      <c r="B3537">
        <v>2.9162737559913339</v>
      </c>
      <c r="C3537">
        <v>211.6763037020624</v>
      </c>
      <c r="D3537">
        <v>398.8729328183606</v>
      </c>
      <c r="E3537">
        <v>0.38522950559770436</v>
      </c>
    </row>
    <row r="3538" spans="1:5" x14ac:dyDescent="0.35">
      <c r="A3538">
        <v>656.33806229379718</v>
      </c>
      <c r="B3538">
        <v>2.3261437361519044</v>
      </c>
      <c r="C3538">
        <v>767.70675482619845</v>
      </c>
      <c r="D3538">
        <v>862.18234097384004</v>
      </c>
      <c r="E3538">
        <v>2.1990827910883498E-2</v>
      </c>
    </row>
    <row r="3539" spans="1:5" x14ac:dyDescent="0.35">
      <c r="A3539">
        <v>336.29730882131406</v>
      </c>
      <c r="B3539">
        <v>2.6184287010347651</v>
      </c>
      <c r="C3539">
        <v>-33.536866463267259</v>
      </c>
      <c r="D3539">
        <v>1049.4067440348999</v>
      </c>
      <c r="E3539">
        <v>-1.0989558389664942</v>
      </c>
    </row>
    <row r="3540" spans="1:5" x14ac:dyDescent="0.35">
      <c r="A3540">
        <v>655.17224605999854</v>
      </c>
      <c r="B3540">
        <v>2.395998418809016</v>
      </c>
      <c r="C3540">
        <v>775.7229175216479</v>
      </c>
      <c r="D3540">
        <v>914.13580239055375</v>
      </c>
      <c r="E3540">
        <v>-0.82034106000924223</v>
      </c>
    </row>
    <row r="3541" spans="1:5" x14ac:dyDescent="0.35">
      <c r="A3541">
        <v>548.91169182779595</v>
      </c>
      <c r="B3541">
        <v>2.8321859775599689</v>
      </c>
      <c r="C3541">
        <v>-153.8417304228291</v>
      </c>
      <c r="D3541">
        <v>277.32629324902871</v>
      </c>
      <c r="E3541">
        <v>0.62697575001437511</v>
      </c>
    </row>
    <row r="3542" spans="1:5" x14ac:dyDescent="0.35">
      <c r="A3542">
        <v>221.37500004558581</v>
      </c>
      <c r="B3542">
        <v>2.6459848994054442</v>
      </c>
      <c r="C3542">
        <v>-352.53090902819565</v>
      </c>
      <c r="D3542">
        <v>865.39170566357905</v>
      </c>
      <c r="E3542">
        <v>-1.0359520241941111</v>
      </c>
    </row>
    <row r="3543" spans="1:5" x14ac:dyDescent="0.35">
      <c r="A3543">
        <v>453.72963632357335</v>
      </c>
      <c r="B3543">
        <v>2.5154511812507785</v>
      </c>
      <c r="C3543">
        <v>-150.48520145360416</v>
      </c>
      <c r="D3543">
        <v>388.16758678987208</v>
      </c>
      <c r="E3543">
        <v>0.3449145508585128</v>
      </c>
    </row>
    <row r="3544" spans="1:5" x14ac:dyDescent="0.35">
      <c r="A3544">
        <v>221.67528832511582</v>
      </c>
      <c r="B3544">
        <v>2.4233894258963096</v>
      </c>
      <c r="C3544">
        <v>-135.30014631072413</v>
      </c>
      <c r="D3544">
        <v>290.1306262863045</v>
      </c>
      <c r="E3544">
        <v>-1.1652516440022949</v>
      </c>
    </row>
    <row r="3545" spans="1:5" x14ac:dyDescent="0.35">
      <c r="A3545">
        <v>733.23437712324653</v>
      </c>
      <c r="B3545">
        <v>2.7438674641376606</v>
      </c>
      <c r="C3545">
        <v>781.12378636173617</v>
      </c>
      <c r="D3545">
        <v>902.7313045184261</v>
      </c>
      <c r="E3545">
        <v>3.9698448401498249E-2</v>
      </c>
    </row>
    <row r="3546" spans="1:5" x14ac:dyDescent="0.35">
      <c r="A3546">
        <v>449.60565684795245</v>
      </c>
      <c r="B3546">
        <v>2.4596581648547078</v>
      </c>
      <c r="C3546">
        <v>190.54041953313566</v>
      </c>
      <c r="D3546">
        <v>316.28002028563321</v>
      </c>
      <c r="E3546">
        <v>0.13878880456353831</v>
      </c>
    </row>
    <row r="3547" spans="1:5" x14ac:dyDescent="0.35">
      <c r="A3547">
        <v>437.52099652939495</v>
      </c>
      <c r="B3547">
        <v>2.6030778985172738</v>
      </c>
      <c r="C3547">
        <v>-71.946949204212032</v>
      </c>
      <c r="D3547">
        <v>363.9296718786282</v>
      </c>
      <c r="E3547">
        <v>6.5258722290438886E-2</v>
      </c>
    </row>
    <row r="3548" spans="1:5" x14ac:dyDescent="0.35">
      <c r="A3548">
        <v>422.96720518397996</v>
      </c>
      <c r="B3548">
        <v>2.6749460835141514</v>
      </c>
      <c r="C3548">
        <v>-187.87987633209073</v>
      </c>
      <c r="D3548">
        <v>393.95024469146949</v>
      </c>
      <c r="E3548">
        <v>3.2692067863847596E-2</v>
      </c>
    </row>
    <row r="3549" spans="1:5" x14ac:dyDescent="0.35">
      <c r="A3549">
        <v>395.25104262592907</v>
      </c>
      <c r="B3549">
        <v>2.8403012546510524</v>
      </c>
      <c r="C3549">
        <v>-283.01222876451794</v>
      </c>
      <c r="D3549">
        <v>1018.9919658736719</v>
      </c>
      <c r="E3549">
        <v>-1.7984919231808311E-2</v>
      </c>
    </row>
    <row r="3550" spans="1:5" x14ac:dyDescent="0.35">
      <c r="A3550">
        <v>492.11180209454733</v>
      </c>
      <c r="B3550">
        <v>2.6349817850164143</v>
      </c>
      <c r="C3550">
        <v>-99.923115732902261</v>
      </c>
      <c r="D3550">
        <v>337.41364992789096</v>
      </c>
      <c r="E3550">
        <v>0.52192516195872862</v>
      </c>
    </row>
    <row r="3551" spans="1:5" x14ac:dyDescent="0.35">
      <c r="A3551">
        <v>378.70744315723044</v>
      </c>
      <c r="B3551">
        <v>2.408483929258844</v>
      </c>
      <c r="C3551">
        <v>86.163147769001256</v>
      </c>
      <c r="D3551">
        <v>385.20238092489791</v>
      </c>
      <c r="E3551">
        <v>-1.119939484788365</v>
      </c>
    </row>
    <row r="3552" spans="1:5" x14ac:dyDescent="0.35">
      <c r="A3552">
        <v>572.66832951938807</v>
      </c>
      <c r="B3552">
        <v>2.849651549943558</v>
      </c>
      <c r="C3552">
        <v>27.935164806195289</v>
      </c>
      <c r="D3552">
        <v>941.09841337505577</v>
      </c>
      <c r="E3552">
        <v>-3.9747789659029975E-2</v>
      </c>
    </row>
    <row r="3553" spans="1:5" x14ac:dyDescent="0.35">
      <c r="A3553">
        <v>96.924535020894282</v>
      </c>
      <c r="B3553">
        <v>2.4746470825612246</v>
      </c>
      <c r="C3553">
        <v>-214.50833611959436</v>
      </c>
      <c r="D3553">
        <v>905.66803663975554</v>
      </c>
      <c r="E3553">
        <v>-1.119707053895183</v>
      </c>
    </row>
    <row r="3554" spans="1:5" x14ac:dyDescent="0.35">
      <c r="A3554">
        <v>354.40869921202744</v>
      </c>
      <c r="B3554">
        <v>2.3449499290298665</v>
      </c>
      <c r="C3554">
        <v>-116.21982782515066</v>
      </c>
      <c r="D3554">
        <v>345.27719200467402</v>
      </c>
      <c r="E3554">
        <v>-0.1812289855936666</v>
      </c>
    </row>
    <row r="3555" spans="1:5" x14ac:dyDescent="0.35">
      <c r="A3555">
        <v>473.02116677025452</v>
      </c>
      <c r="B3555">
        <v>2.8412671632936348</v>
      </c>
      <c r="C3555">
        <v>211.16751704241864</v>
      </c>
      <c r="D3555">
        <v>386.90104294099649</v>
      </c>
      <c r="E3555">
        <v>-0.82742629023543324</v>
      </c>
    </row>
    <row r="3556" spans="1:5" x14ac:dyDescent="0.35">
      <c r="A3556">
        <v>419.12755500124587</v>
      </c>
      <c r="B3556">
        <v>2.4227414269008842</v>
      </c>
      <c r="C3556">
        <v>178.89416851346559</v>
      </c>
      <c r="D3556">
        <v>412.97252005212073</v>
      </c>
      <c r="E3556">
        <v>-1.0741544635131759</v>
      </c>
    </row>
    <row r="3557" spans="1:5" x14ac:dyDescent="0.35">
      <c r="A3557">
        <v>651.66566260744776</v>
      </c>
      <c r="B3557">
        <v>2.4327620621776962</v>
      </c>
      <c r="C3557">
        <v>32.997310745581444</v>
      </c>
      <c r="D3557">
        <v>1002.1050534996529</v>
      </c>
      <c r="E3557">
        <v>0.43779313454364477</v>
      </c>
    </row>
    <row r="3558" spans="1:5" x14ac:dyDescent="0.35">
      <c r="A3558">
        <v>261.79482224031432</v>
      </c>
      <c r="B3558">
        <v>2.4126609807737784</v>
      </c>
      <c r="C3558">
        <v>-137.20381931507484</v>
      </c>
      <c r="D3558">
        <v>316.01005603926632</v>
      </c>
      <c r="E3558">
        <v>-0.80069693891019766</v>
      </c>
    </row>
    <row r="3559" spans="1:5" x14ac:dyDescent="0.35">
      <c r="A3559">
        <v>402.20521000981444</v>
      </c>
      <c r="B3559">
        <v>3.0190023668375612</v>
      </c>
      <c r="C3559">
        <v>-46.664844425142945</v>
      </c>
      <c r="D3559">
        <v>420.93764700404381</v>
      </c>
      <c r="E3559">
        <v>-0.94110023132097864</v>
      </c>
    </row>
    <row r="3560" spans="1:5" x14ac:dyDescent="0.35">
      <c r="A3560">
        <v>303.23794856717592</v>
      </c>
      <c r="B3560">
        <v>2.5638422266064094</v>
      </c>
      <c r="C3560">
        <v>-107.60469974698114</v>
      </c>
      <c r="D3560">
        <v>263.55692343243237</v>
      </c>
      <c r="E3560">
        <v>-0.97085711993516144</v>
      </c>
    </row>
    <row r="3561" spans="1:5" x14ac:dyDescent="0.35">
      <c r="A3561">
        <v>592.40529926302077</v>
      </c>
      <c r="B3561">
        <v>2.5901159811797987</v>
      </c>
      <c r="C3561">
        <v>-235.79415719936364</v>
      </c>
      <c r="D3561">
        <v>1001.6671638329744</v>
      </c>
      <c r="E3561">
        <v>0.43322254746831113</v>
      </c>
    </row>
    <row r="3562" spans="1:5" x14ac:dyDescent="0.35">
      <c r="A3562">
        <v>296.24761008120629</v>
      </c>
      <c r="B3562">
        <v>2.6205309647056891</v>
      </c>
      <c r="C3562">
        <v>-74.598702222904791</v>
      </c>
      <c r="D3562">
        <v>453.92940042727446</v>
      </c>
      <c r="E3562">
        <v>-1.1671668797650752</v>
      </c>
    </row>
    <row r="3563" spans="1:5" x14ac:dyDescent="0.35">
      <c r="A3563">
        <v>482.06712863243683</v>
      </c>
      <c r="B3563">
        <v>2.3652354942947822</v>
      </c>
      <c r="C3563">
        <v>91.359223832852194</v>
      </c>
      <c r="D3563">
        <v>302.76416161957985</v>
      </c>
      <c r="E3563">
        <v>0.63609684687982504</v>
      </c>
    </row>
    <row r="3564" spans="1:5" x14ac:dyDescent="0.35">
      <c r="A3564">
        <v>357.4115062049346</v>
      </c>
      <c r="B3564">
        <v>2.78972746262329</v>
      </c>
      <c r="C3564">
        <v>-26.285934695097069</v>
      </c>
      <c r="D3564">
        <v>436.55603070348252</v>
      </c>
      <c r="E3564">
        <v>-1.1955795961733533</v>
      </c>
    </row>
    <row r="3565" spans="1:5" x14ac:dyDescent="0.35">
      <c r="A3565">
        <v>378.84307094590685</v>
      </c>
      <c r="B3565">
        <v>2.6950716618973658</v>
      </c>
      <c r="C3565">
        <v>0.58211747782330292</v>
      </c>
      <c r="D3565">
        <v>269.30666435103399</v>
      </c>
      <c r="E3565">
        <v>-1.0476898528627165</v>
      </c>
    </row>
    <row r="3566" spans="1:5" x14ac:dyDescent="0.35">
      <c r="A3566">
        <v>768.53393988364735</v>
      </c>
      <c r="B3566">
        <v>2.9464396611426262</v>
      </c>
      <c r="C3566">
        <v>-313.03307858672736</v>
      </c>
      <c r="D3566">
        <v>933.11218638992761</v>
      </c>
      <c r="E3566">
        <v>0.64835785640783927</v>
      </c>
    </row>
    <row r="3567" spans="1:5" x14ac:dyDescent="0.35">
      <c r="A3567">
        <v>372.82397469703909</v>
      </c>
      <c r="B3567">
        <v>2.5408067190161021</v>
      </c>
      <c r="C3567">
        <v>41.830346848124094</v>
      </c>
      <c r="D3567">
        <v>353.20134913238928</v>
      </c>
      <c r="E3567">
        <v>-1.1236242250564801</v>
      </c>
    </row>
    <row r="3568" spans="1:5" x14ac:dyDescent="0.35">
      <c r="A3568">
        <v>718.68558167161143</v>
      </c>
      <c r="B3568">
        <v>2.6112169874351405</v>
      </c>
      <c r="C3568">
        <v>925.27434856214541</v>
      </c>
      <c r="D3568">
        <v>901.98881952461704</v>
      </c>
      <c r="E3568">
        <v>-0.1070291591886873</v>
      </c>
    </row>
    <row r="3569" spans="1:5" x14ac:dyDescent="0.35">
      <c r="A3569">
        <v>312.4877634800759</v>
      </c>
      <c r="B3569">
        <v>2.4720665985464096</v>
      </c>
      <c r="C3569">
        <v>-49.725436204565618</v>
      </c>
      <c r="D3569">
        <v>310.47816849999151</v>
      </c>
      <c r="E3569">
        <v>-1.1140564902498213</v>
      </c>
    </row>
    <row r="3570" spans="1:5" x14ac:dyDescent="0.35">
      <c r="A3570">
        <v>712.87751766923498</v>
      </c>
      <c r="B3570">
        <v>2.6681791561095283</v>
      </c>
      <c r="C3570">
        <v>880.11672201453018</v>
      </c>
      <c r="D3570">
        <v>865.69014626275771</v>
      </c>
      <c r="E3570">
        <v>-0.16110922142649919</v>
      </c>
    </row>
    <row r="3571" spans="1:5" x14ac:dyDescent="0.35">
      <c r="A3571">
        <v>523.68687060203172</v>
      </c>
      <c r="B3571">
        <v>2.6097297051937502</v>
      </c>
      <c r="C3571">
        <v>285.40645720853962</v>
      </c>
      <c r="D3571">
        <v>434.56657789709476</v>
      </c>
      <c r="E3571">
        <v>0.49927971226779078</v>
      </c>
    </row>
    <row r="3572" spans="1:5" x14ac:dyDescent="0.35">
      <c r="A3572">
        <v>520.79622353891943</v>
      </c>
      <c r="B3572">
        <v>2.9643830404332845</v>
      </c>
      <c r="C3572">
        <v>267.17900210207534</v>
      </c>
      <c r="D3572">
        <v>278.03032558399565</v>
      </c>
      <c r="E3572">
        <v>-5.4264594570812452E-2</v>
      </c>
    </row>
    <row r="3573" spans="1:5" x14ac:dyDescent="0.35">
      <c r="A3573">
        <v>744.80069614753279</v>
      </c>
      <c r="B3573">
        <v>2.5362732134841997</v>
      </c>
      <c r="C3573">
        <v>64.679168418116092</v>
      </c>
      <c r="D3573">
        <v>1016.2599276749941</v>
      </c>
      <c r="E3573">
        <v>0.65888656733522732</v>
      </c>
    </row>
    <row r="3574" spans="1:5" x14ac:dyDescent="0.35">
      <c r="A3574">
        <v>453.66490348009847</v>
      </c>
      <c r="B3574">
        <v>2.371899877050847</v>
      </c>
      <c r="C3574">
        <v>-266.76518015777981</v>
      </c>
      <c r="D3574">
        <v>890.46843352430085</v>
      </c>
      <c r="E3574">
        <v>0.32306857928014099</v>
      </c>
    </row>
    <row r="3575" spans="1:5" x14ac:dyDescent="0.35">
      <c r="A3575">
        <v>453.46397541334915</v>
      </c>
      <c r="B3575">
        <v>2.48373050756368</v>
      </c>
      <c r="C3575">
        <v>344.01403641078457</v>
      </c>
      <c r="D3575">
        <v>265.63867792373247</v>
      </c>
      <c r="E3575">
        <v>-0.16232722157364723</v>
      </c>
    </row>
    <row r="3576" spans="1:5" x14ac:dyDescent="0.35">
      <c r="A3576">
        <v>562.58125295023365</v>
      </c>
      <c r="B3576">
        <v>2.6663248166550133</v>
      </c>
      <c r="C3576">
        <v>44.650415940296739</v>
      </c>
      <c r="D3576">
        <v>1019.2086527019189</v>
      </c>
      <c r="E3576">
        <v>2.8499567217066923E-2</v>
      </c>
    </row>
    <row r="3577" spans="1:5" x14ac:dyDescent="0.35">
      <c r="A3577">
        <v>339.53930238226224</v>
      </c>
      <c r="B3577">
        <v>2.4807647043543546</v>
      </c>
      <c r="C3577">
        <v>-29.669220367810738</v>
      </c>
      <c r="D3577">
        <v>263.2489465655197</v>
      </c>
      <c r="E3577">
        <v>-0.96520820320496159</v>
      </c>
    </row>
    <row r="3578" spans="1:5" x14ac:dyDescent="0.35">
      <c r="A3578">
        <v>786.17114759412891</v>
      </c>
      <c r="B3578">
        <v>2.8723159819018411</v>
      </c>
      <c r="C3578">
        <v>826.22579944838833</v>
      </c>
      <c r="D3578">
        <v>1039.0494708842964</v>
      </c>
      <c r="E3578">
        <v>-7.4264302889115674E-2</v>
      </c>
    </row>
    <row r="3579" spans="1:5" x14ac:dyDescent="0.35">
      <c r="A3579">
        <v>296.80156998941919</v>
      </c>
      <c r="B3579">
        <v>2.3545756990955846</v>
      </c>
      <c r="C3579">
        <v>-62.28318990097663</v>
      </c>
      <c r="D3579">
        <v>962.98698759934325</v>
      </c>
      <c r="E3579">
        <v>-0.88859372802796976</v>
      </c>
    </row>
    <row r="3580" spans="1:5" x14ac:dyDescent="0.35">
      <c r="A3580">
        <v>429.62528575450148</v>
      </c>
      <c r="B3580">
        <v>2.4637140864590092</v>
      </c>
      <c r="C3580">
        <v>-73.606872526317375</v>
      </c>
      <c r="D3580">
        <v>990.10745442571533</v>
      </c>
      <c r="E3580">
        <v>-9.9381677049403511E-2</v>
      </c>
    </row>
    <row r="3581" spans="1:5" x14ac:dyDescent="0.35">
      <c r="A3581">
        <v>495.28985233864694</v>
      </c>
      <c r="B3581">
        <v>2.9481423456860361</v>
      </c>
      <c r="C3581">
        <v>24.098405385963645</v>
      </c>
      <c r="D3581">
        <v>411.95708616915084</v>
      </c>
      <c r="E3581">
        <v>-0.10814154384195791</v>
      </c>
    </row>
    <row r="3582" spans="1:5" x14ac:dyDescent="0.35">
      <c r="A3582">
        <v>443.67112024558878</v>
      </c>
      <c r="B3582">
        <v>2.7530879458627089</v>
      </c>
      <c r="C3582">
        <v>95.262765216262636</v>
      </c>
      <c r="D3582">
        <v>982.95604236631743</v>
      </c>
      <c r="E3582">
        <v>-1.0997155783555113</v>
      </c>
    </row>
    <row r="3583" spans="1:5" x14ac:dyDescent="0.35">
      <c r="A3583">
        <v>426.27113014023337</v>
      </c>
      <c r="B3583">
        <v>2.5950736467937672</v>
      </c>
      <c r="C3583">
        <v>-83.431935950413731</v>
      </c>
      <c r="D3583">
        <v>362.63967983352865</v>
      </c>
      <c r="E3583">
        <v>-6.5294781523415613E-3</v>
      </c>
    </row>
    <row r="3584" spans="1:5" x14ac:dyDescent="0.35">
      <c r="A3584">
        <v>455.69236672948284</v>
      </c>
      <c r="B3584">
        <v>2.3339213855822267</v>
      </c>
      <c r="C3584">
        <v>282.90222947600989</v>
      </c>
      <c r="D3584">
        <v>352.66952877531998</v>
      </c>
      <c r="E3584">
        <v>0.31681408126963284</v>
      </c>
    </row>
    <row r="3585" spans="1:5" x14ac:dyDescent="0.35">
      <c r="A3585">
        <v>595.70046226004865</v>
      </c>
      <c r="B3585">
        <v>2.9811185025449296</v>
      </c>
      <c r="C3585">
        <v>48.567793240346333</v>
      </c>
      <c r="D3585">
        <v>909.01323028047068</v>
      </c>
      <c r="E3585">
        <v>-8.6150737347737663E-2</v>
      </c>
    </row>
    <row r="3586" spans="1:5" x14ac:dyDescent="0.35">
      <c r="A3586">
        <v>481.03752102097064</v>
      </c>
      <c r="B3586">
        <v>2.3872912777971731</v>
      </c>
      <c r="C3586">
        <v>76.54602128682177</v>
      </c>
      <c r="D3586">
        <v>870.14377404937125</v>
      </c>
      <c r="E3586">
        <v>-0.16756655261534836</v>
      </c>
    </row>
    <row r="3587" spans="1:5" x14ac:dyDescent="0.35">
      <c r="A3587">
        <v>363.71579266640202</v>
      </c>
      <c r="B3587">
        <v>2.3654854589635264</v>
      </c>
      <c r="C3587">
        <v>40.844530802063929</v>
      </c>
      <c r="D3587">
        <v>909.56043737773564</v>
      </c>
      <c r="E3587">
        <v>-0.98131038857179942</v>
      </c>
    </row>
    <row r="3588" spans="1:5" x14ac:dyDescent="0.35">
      <c r="A3588">
        <v>593.82125836064483</v>
      </c>
      <c r="B3588">
        <v>2.6261916797802201</v>
      </c>
      <c r="C3588">
        <v>-361.11140386474921</v>
      </c>
      <c r="D3588">
        <v>933.9962272100239</v>
      </c>
      <c r="E3588">
        <v>0.49354644662538993</v>
      </c>
    </row>
    <row r="3589" spans="1:5" x14ac:dyDescent="0.35">
      <c r="A3589">
        <v>497.64068720092871</v>
      </c>
      <c r="B3589">
        <v>2.4517270932008977</v>
      </c>
      <c r="C3589">
        <v>-116.09223663052077</v>
      </c>
      <c r="D3589">
        <v>386.85249146766853</v>
      </c>
      <c r="E3589">
        <v>0.6741954683527851</v>
      </c>
    </row>
    <row r="3590" spans="1:5" x14ac:dyDescent="0.35">
      <c r="A3590">
        <v>209.46827801276024</v>
      </c>
      <c r="B3590">
        <v>2.4347386738625385</v>
      </c>
      <c r="C3590">
        <v>-180.69485061241363</v>
      </c>
      <c r="D3590">
        <v>388.70493737810511</v>
      </c>
      <c r="E3590">
        <v>-0.80632747781361602</v>
      </c>
    </row>
    <row r="3591" spans="1:5" x14ac:dyDescent="0.35">
      <c r="A3591">
        <v>509.19322064134559</v>
      </c>
      <c r="B3591">
        <v>2.5804389881415202</v>
      </c>
      <c r="C3591">
        <v>3.1513791283049244</v>
      </c>
      <c r="D3591">
        <v>381.52148549902984</v>
      </c>
      <c r="E3591">
        <v>0.61476728416002735</v>
      </c>
    </row>
    <row r="3592" spans="1:5" x14ac:dyDescent="0.35">
      <c r="A3592">
        <v>732.98849185192796</v>
      </c>
      <c r="B3592">
        <v>2.757055102052413</v>
      </c>
      <c r="C3592">
        <v>-68.462978154222796</v>
      </c>
      <c r="D3592">
        <v>945.76381364936367</v>
      </c>
      <c r="E3592">
        <v>0.56995656510655501</v>
      </c>
    </row>
    <row r="3593" spans="1:5" x14ac:dyDescent="0.35">
      <c r="A3593">
        <v>468.38481462276604</v>
      </c>
      <c r="B3593">
        <v>2.575837871468905</v>
      </c>
      <c r="C3593">
        <v>92.231796464949724</v>
      </c>
      <c r="D3593">
        <v>448.24514260009221</v>
      </c>
      <c r="E3593">
        <v>-0.19439589605145416</v>
      </c>
    </row>
    <row r="3594" spans="1:5" x14ac:dyDescent="0.35">
      <c r="A3594">
        <v>517.3373620422044</v>
      </c>
      <c r="B3594">
        <v>2.4235558194217623</v>
      </c>
      <c r="C3594">
        <v>-336.60873640706166</v>
      </c>
      <c r="D3594">
        <v>974.85933528751957</v>
      </c>
      <c r="E3594">
        <v>0.45470155828583259</v>
      </c>
    </row>
    <row r="3595" spans="1:5" x14ac:dyDescent="0.35">
      <c r="A3595">
        <v>748.0677286168285</v>
      </c>
      <c r="B3595">
        <v>2.8055190500064704</v>
      </c>
      <c r="C3595">
        <v>902.05621807849263</v>
      </c>
      <c r="D3595">
        <v>997.53319160901776</v>
      </c>
      <c r="E3595">
        <v>-1.1091462951224849</v>
      </c>
    </row>
    <row r="3596" spans="1:5" x14ac:dyDescent="0.35">
      <c r="A3596">
        <v>628.92408665382345</v>
      </c>
      <c r="B3596">
        <v>2.4029771726962537</v>
      </c>
      <c r="C3596">
        <v>-84.231083127145624</v>
      </c>
      <c r="D3596">
        <v>1032.9110233675301</v>
      </c>
      <c r="E3596">
        <v>0.47304155169469131</v>
      </c>
    </row>
    <row r="3597" spans="1:5" x14ac:dyDescent="0.35">
      <c r="A3597">
        <v>476.24866524494797</v>
      </c>
      <c r="B3597">
        <v>2.8466193836542057</v>
      </c>
      <c r="C3597">
        <v>12.406832554546554</v>
      </c>
      <c r="D3597">
        <v>328.71434588815725</v>
      </c>
      <c r="E3597">
        <v>2.0941055848893747E-2</v>
      </c>
    </row>
    <row r="3598" spans="1:5" x14ac:dyDescent="0.35">
      <c r="A3598">
        <v>380.81463042436258</v>
      </c>
      <c r="B3598">
        <v>2.4501384357163172</v>
      </c>
      <c r="C3598">
        <v>59.833497966694267</v>
      </c>
      <c r="D3598">
        <v>912.99376969089087</v>
      </c>
      <c r="E3598">
        <v>-1.0754243722780377</v>
      </c>
    </row>
    <row r="3599" spans="1:5" x14ac:dyDescent="0.35">
      <c r="A3599">
        <v>398.35397661252398</v>
      </c>
      <c r="B3599">
        <v>2.9845852449789403</v>
      </c>
      <c r="C3599">
        <v>-44.763627616828813</v>
      </c>
      <c r="D3599">
        <v>356.56758334465877</v>
      </c>
      <c r="E3599">
        <v>-0.99869983005606988</v>
      </c>
    </row>
    <row r="3600" spans="1:5" x14ac:dyDescent="0.35">
      <c r="A3600">
        <v>387.8065447120494</v>
      </c>
      <c r="B3600">
        <v>2.6651887314869898</v>
      </c>
      <c r="C3600">
        <v>-7.7235016557728926</v>
      </c>
      <c r="D3600">
        <v>389.8559794488753</v>
      </c>
      <c r="E3600">
        <v>-0.81693558323761362</v>
      </c>
    </row>
    <row r="3601" spans="1:5" x14ac:dyDescent="0.35">
      <c r="A3601">
        <v>724.99306735927121</v>
      </c>
      <c r="B3601">
        <v>2.5134806368443838</v>
      </c>
      <c r="C3601">
        <v>777.07405084632126</v>
      </c>
      <c r="D3601">
        <v>930.8680453219082</v>
      </c>
      <c r="E3601">
        <v>0.38669079635263787</v>
      </c>
    </row>
    <row r="3602" spans="1:5" x14ac:dyDescent="0.35">
      <c r="A3602">
        <v>514.36633894204431</v>
      </c>
      <c r="B3602">
        <v>2.7430486876466116</v>
      </c>
      <c r="C3602">
        <v>15.698253403618452</v>
      </c>
      <c r="D3602">
        <v>862.5198541231</v>
      </c>
      <c r="E3602">
        <v>-0.17342425139632153</v>
      </c>
    </row>
    <row r="3603" spans="1:5" x14ac:dyDescent="0.35">
      <c r="A3603">
        <v>495.53927844340245</v>
      </c>
      <c r="B3603">
        <v>2.6532301083670293</v>
      </c>
      <c r="C3603">
        <v>296.39515797026115</v>
      </c>
      <c r="D3603">
        <v>379.36908879749075</v>
      </c>
      <c r="E3603">
        <v>0.19514230660838483</v>
      </c>
    </row>
    <row r="3604" spans="1:5" x14ac:dyDescent="0.35">
      <c r="A3604">
        <v>742.52051438391891</v>
      </c>
      <c r="B3604">
        <v>2.8832271190027061</v>
      </c>
      <c r="C3604">
        <v>843.9766891718416</v>
      </c>
      <c r="D3604">
        <v>957.87787133514428</v>
      </c>
      <c r="E3604">
        <v>-1.0460564696900068</v>
      </c>
    </row>
    <row r="3605" spans="1:5" x14ac:dyDescent="0.35">
      <c r="A3605">
        <v>701.36903158594669</v>
      </c>
      <c r="B3605">
        <v>2.5443420604397851</v>
      </c>
      <c r="C3605">
        <v>803.64181408894501</v>
      </c>
      <c r="D3605">
        <v>1024.0804277185375</v>
      </c>
      <c r="E3605">
        <v>-1.1612781981896627</v>
      </c>
    </row>
    <row r="3606" spans="1:5" x14ac:dyDescent="0.35">
      <c r="A3606">
        <v>242.98508142640969</v>
      </c>
      <c r="B3606">
        <v>2.4313786356542755</v>
      </c>
      <c r="C3606">
        <v>-144.63938740645099</v>
      </c>
      <c r="D3606">
        <v>309.69121608596805</v>
      </c>
      <c r="E3606">
        <v>-0.90948250142959153</v>
      </c>
    </row>
    <row r="3607" spans="1:5" x14ac:dyDescent="0.35">
      <c r="A3607">
        <v>505.36054885807874</v>
      </c>
      <c r="B3607">
        <v>2.9195248790303623</v>
      </c>
      <c r="C3607">
        <v>-256.67962841962401</v>
      </c>
      <c r="D3607">
        <v>979.98582337646349</v>
      </c>
      <c r="E3607">
        <v>0.15871823991327971</v>
      </c>
    </row>
    <row r="3608" spans="1:5" x14ac:dyDescent="0.35">
      <c r="A3608">
        <v>328.49494072631398</v>
      </c>
      <c r="B3608">
        <v>2.4476923312380592</v>
      </c>
      <c r="C3608">
        <v>-385.36384194726281</v>
      </c>
      <c r="D3608">
        <v>1024.0496215774867</v>
      </c>
      <c r="E3608">
        <v>0.1919057356550089</v>
      </c>
    </row>
    <row r="3609" spans="1:5" x14ac:dyDescent="0.35">
      <c r="A3609">
        <v>399.63688710007131</v>
      </c>
      <c r="B3609">
        <v>2.6072135942002417</v>
      </c>
      <c r="C3609">
        <v>66.147629613924892</v>
      </c>
      <c r="D3609">
        <v>956.6447714489392</v>
      </c>
      <c r="E3609">
        <v>-1.1714413273967637</v>
      </c>
    </row>
    <row r="3610" spans="1:5" x14ac:dyDescent="0.35">
      <c r="A3610">
        <v>703.34134384235153</v>
      </c>
      <c r="B3610">
        <v>2.6273680502905661</v>
      </c>
      <c r="C3610">
        <v>-320.24135041422574</v>
      </c>
      <c r="D3610">
        <v>876.09275650377526</v>
      </c>
      <c r="E3610">
        <v>0.66900758286402973</v>
      </c>
    </row>
    <row r="3611" spans="1:5" x14ac:dyDescent="0.35">
      <c r="A3611">
        <v>536.74272680358308</v>
      </c>
      <c r="B3611">
        <v>2.6209208640737107</v>
      </c>
      <c r="C3611">
        <v>238.78664613392002</v>
      </c>
      <c r="D3611">
        <v>417.01281119700673</v>
      </c>
      <c r="E3611">
        <v>0.66405793219605036</v>
      </c>
    </row>
    <row r="3612" spans="1:5" x14ac:dyDescent="0.35">
      <c r="A3612">
        <v>445.05034618096602</v>
      </c>
      <c r="B3612">
        <v>2.5814175551586009</v>
      </c>
      <c r="C3612">
        <v>-10.331577670031052</v>
      </c>
      <c r="D3612">
        <v>269.6041497846175</v>
      </c>
      <c r="E3612">
        <v>0.16308369498319447</v>
      </c>
    </row>
    <row r="3613" spans="1:5" x14ac:dyDescent="0.35">
      <c r="A3613">
        <v>804.87647880802388</v>
      </c>
      <c r="B3613">
        <v>2.8743099052299881</v>
      </c>
      <c r="C3613">
        <v>757.16061871642239</v>
      </c>
      <c r="D3613">
        <v>1042.8408786663094</v>
      </c>
      <c r="E3613">
        <v>0.36551661029530291</v>
      </c>
    </row>
    <row r="3614" spans="1:5" x14ac:dyDescent="0.35">
      <c r="A3614">
        <v>502.4738391738714</v>
      </c>
      <c r="B3614">
        <v>2.3958354646935023</v>
      </c>
      <c r="C3614">
        <v>34.065090563356136</v>
      </c>
      <c r="D3614">
        <v>888.18628983338544</v>
      </c>
      <c r="E3614">
        <v>3.0043625138624519E-2</v>
      </c>
    </row>
    <row r="3615" spans="1:5" x14ac:dyDescent="0.35">
      <c r="A3615">
        <v>231.70414017559807</v>
      </c>
      <c r="B3615">
        <v>2.5921692992211787</v>
      </c>
      <c r="C3615">
        <v>-350.38672417607359</v>
      </c>
      <c r="D3615">
        <v>983.85162115198341</v>
      </c>
      <c r="E3615">
        <v>-0.142069508660291</v>
      </c>
    </row>
    <row r="3616" spans="1:5" x14ac:dyDescent="0.35">
      <c r="A3616">
        <v>445.16176441395982</v>
      </c>
      <c r="B3616">
        <v>2.4230077403629222</v>
      </c>
      <c r="C3616">
        <v>211.88784398996484</v>
      </c>
      <c r="D3616">
        <v>381.23650926703385</v>
      </c>
      <c r="E3616">
        <v>-0.12492058056394409</v>
      </c>
    </row>
    <row r="3617" spans="1:5" x14ac:dyDescent="0.35">
      <c r="A3617">
        <v>314.60853875204981</v>
      </c>
      <c r="B3617">
        <v>2.4260738450500101</v>
      </c>
      <c r="C3617">
        <v>-218.2419963740459</v>
      </c>
      <c r="D3617">
        <v>1004.5597701150048</v>
      </c>
      <c r="E3617">
        <v>-0.14916867323963978</v>
      </c>
    </row>
    <row r="3618" spans="1:5" x14ac:dyDescent="0.35">
      <c r="A3618">
        <v>719.46322162982403</v>
      </c>
      <c r="B3618">
        <v>2.6273599229599611</v>
      </c>
      <c r="C3618">
        <v>-212.15438838359827</v>
      </c>
      <c r="D3618">
        <v>890.83613994085056</v>
      </c>
      <c r="E3618">
        <v>0.6766048164373768</v>
      </c>
    </row>
    <row r="3619" spans="1:5" x14ac:dyDescent="0.35">
      <c r="A3619">
        <v>720.47527426301224</v>
      </c>
      <c r="B3619">
        <v>2.3735457441277323</v>
      </c>
      <c r="C3619">
        <v>865.16090101840473</v>
      </c>
      <c r="D3619">
        <v>978.94776376327206</v>
      </c>
      <c r="E3619">
        <v>0.4407957888701759</v>
      </c>
    </row>
    <row r="3620" spans="1:5" x14ac:dyDescent="0.35">
      <c r="A3620">
        <v>730.92982777960367</v>
      </c>
      <c r="B3620">
        <v>2.4510332343888601</v>
      </c>
      <c r="C3620">
        <v>776.22791209224999</v>
      </c>
      <c r="D3620">
        <v>898.52224180304529</v>
      </c>
      <c r="E3620">
        <v>0.6100187792031837</v>
      </c>
    </row>
    <row r="3621" spans="1:5" x14ac:dyDescent="0.35">
      <c r="A3621">
        <v>481.35311913828383</v>
      </c>
      <c r="B3621">
        <v>2.8037402202746211</v>
      </c>
      <c r="C3621">
        <v>-3.4737624803503167</v>
      </c>
      <c r="D3621">
        <v>277.42391730804093</v>
      </c>
      <c r="E3621">
        <v>0.17036049086049321</v>
      </c>
    </row>
    <row r="3622" spans="1:5" x14ac:dyDescent="0.35">
      <c r="A3622">
        <v>468.22382094040768</v>
      </c>
      <c r="B3622">
        <v>2.478334012675123</v>
      </c>
      <c r="C3622">
        <v>-98.525057994406367</v>
      </c>
      <c r="D3622">
        <v>409.99186075721502</v>
      </c>
      <c r="E3622">
        <v>0.40045441554862504</v>
      </c>
    </row>
    <row r="3623" spans="1:5" x14ac:dyDescent="0.35">
      <c r="A3623">
        <v>664.0725077648533</v>
      </c>
      <c r="B3623">
        <v>2.8127685282308397</v>
      </c>
      <c r="C3623">
        <v>-291.75687224520857</v>
      </c>
      <c r="D3623">
        <v>925.69350492541503</v>
      </c>
      <c r="E3623">
        <v>0.49133890009087788</v>
      </c>
    </row>
    <row r="3624" spans="1:5" x14ac:dyDescent="0.35">
      <c r="A3624">
        <v>294.30219011777257</v>
      </c>
      <c r="B3624">
        <v>2.43282024590318</v>
      </c>
      <c r="C3624">
        <v>-74.567125967429718</v>
      </c>
      <c r="D3624">
        <v>1007.9617621846098</v>
      </c>
      <c r="E3624">
        <v>-0.92638988058433513</v>
      </c>
    </row>
    <row r="3625" spans="1:5" x14ac:dyDescent="0.35">
      <c r="A3625">
        <v>737.4731895052638</v>
      </c>
      <c r="B3625">
        <v>2.7628834228375583</v>
      </c>
      <c r="C3625">
        <v>828.34614625612221</v>
      </c>
      <c r="D3625">
        <v>912.46991967536985</v>
      </c>
      <c r="E3625">
        <v>-7.1583240725159175E-2</v>
      </c>
    </row>
    <row r="3626" spans="1:5" x14ac:dyDescent="0.35">
      <c r="A3626">
        <v>705.38617227867928</v>
      </c>
      <c r="B3626">
        <v>2.3277897969023837</v>
      </c>
      <c r="C3626">
        <v>925.62647046702591</v>
      </c>
      <c r="D3626">
        <v>961.38459420056449</v>
      </c>
      <c r="E3626">
        <v>0.33044369794165346</v>
      </c>
    </row>
    <row r="3627" spans="1:5" x14ac:dyDescent="0.35">
      <c r="A3627">
        <v>498.64292783936543</v>
      </c>
      <c r="B3627">
        <v>2.6150205878958386</v>
      </c>
      <c r="C3627">
        <v>57.650963728032792</v>
      </c>
      <c r="D3627">
        <v>334.62586779763814</v>
      </c>
      <c r="E3627">
        <v>0.51533186356839178</v>
      </c>
    </row>
    <row r="3628" spans="1:5" x14ac:dyDescent="0.35">
      <c r="A3628">
        <v>525.00288372119496</v>
      </c>
      <c r="B3628">
        <v>2.6826557980387786</v>
      </c>
      <c r="C3628">
        <v>195.99818693217728</v>
      </c>
      <c r="D3628">
        <v>335.38297681218432</v>
      </c>
      <c r="E3628">
        <v>0.57337364319114004</v>
      </c>
    </row>
    <row r="3629" spans="1:5" x14ac:dyDescent="0.35">
      <c r="A3629">
        <v>716.61266191975596</v>
      </c>
      <c r="B3629">
        <v>2.3811294296961423</v>
      </c>
      <c r="C3629">
        <v>764.05550876763652</v>
      </c>
      <c r="D3629">
        <v>922.41474615897539</v>
      </c>
      <c r="E3629">
        <v>0.55998345801829841</v>
      </c>
    </row>
    <row r="3630" spans="1:5" x14ac:dyDescent="0.35">
      <c r="A3630">
        <v>455.21681952697207</v>
      </c>
      <c r="B3630">
        <v>2.5074104606280212</v>
      </c>
      <c r="C3630">
        <v>-49.476561568986185</v>
      </c>
      <c r="D3630">
        <v>273.2411510788852</v>
      </c>
      <c r="E3630">
        <v>0.38280982074143111</v>
      </c>
    </row>
    <row r="3631" spans="1:5" x14ac:dyDescent="0.35">
      <c r="A3631">
        <v>252.96515603532242</v>
      </c>
      <c r="B3631">
        <v>2.987369193254056</v>
      </c>
      <c r="C3631">
        <v>-396.08651948691363</v>
      </c>
      <c r="D3631">
        <v>1027.6497530886406</v>
      </c>
      <c r="E3631">
        <v>-1.0675029765319497</v>
      </c>
    </row>
    <row r="3632" spans="1:5" x14ac:dyDescent="0.35">
      <c r="A3632">
        <v>465.23519431797428</v>
      </c>
      <c r="B3632">
        <v>2.754534770172576</v>
      </c>
      <c r="C3632">
        <v>318.09617845406649</v>
      </c>
      <c r="D3632">
        <v>266.01668608710713</v>
      </c>
      <c r="E3632">
        <v>-0.96005001664903644</v>
      </c>
    </row>
    <row r="3633" spans="1:5" x14ac:dyDescent="0.35">
      <c r="A3633">
        <v>464.58420101462639</v>
      </c>
      <c r="B3633">
        <v>2.6771434108380738</v>
      </c>
      <c r="C3633">
        <v>343.70102312749674</v>
      </c>
      <c r="D3633">
        <v>378.52500108501414</v>
      </c>
      <c r="E3633">
        <v>-1.1494669732736917</v>
      </c>
    </row>
    <row r="3634" spans="1:5" x14ac:dyDescent="0.35">
      <c r="A3634">
        <v>511.03594513833707</v>
      </c>
      <c r="B3634">
        <v>2.5027686486400764</v>
      </c>
      <c r="C3634">
        <v>320.92372356979172</v>
      </c>
      <c r="D3634">
        <v>317.63865836196015</v>
      </c>
      <c r="E3634">
        <v>0.61726181371972944</v>
      </c>
    </row>
    <row r="3635" spans="1:5" x14ac:dyDescent="0.35">
      <c r="A3635">
        <v>421.4949885701559</v>
      </c>
      <c r="B3635">
        <v>2.3613163870572915</v>
      </c>
      <c r="C3635">
        <v>194.72812498705443</v>
      </c>
      <c r="D3635">
        <v>316.157192328142</v>
      </c>
      <c r="E3635">
        <v>-0.13562535708918433</v>
      </c>
    </row>
    <row r="3636" spans="1:5" x14ac:dyDescent="0.35">
      <c r="A3636">
        <v>254.51468435168138</v>
      </c>
      <c r="B3636">
        <v>2.717272452966065</v>
      </c>
      <c r="C3636">
        <v>-367.40081796761183</v>
      </c>
      <c r="D3636">
        <v>876.68145680308407</v>
      </c>
      <c r="E3636">
        <v>-1.1895310958932661</v>
      </c>
    </row>
    <row r="3637" spans="1:5" x14ac:dyDescent="0.35">
      <c r="A3637">
        <v>491.60545429048489</v>
      </c>
      <c r="B3637">
        <v>2.5551595914614875</v>
      </c>
      <c r="C3637">
        <v>20.776133940146963</v>
      </c>
      <c r="D3637">
        <v>286.51290675284071</v>
      </c>
      <c r="E3637">
        <v>0.53168269376397759</v>
      </c>
    </row>
    <row r="3638" spans="1:5" x14ac:dyDescent="0.35">
      <c r="A3638">
        <v>298.19817338624188</v>
      </c>
      <c r="B3638">
        <v>2.438897080923486</v>
      </c>
      <c r="C3638">
        <v>-54.867685066583306</v>
      </c>
      <c r="D3638">
        <v>869.59025822804858</v>
      </c>
      <c r="E3638">
        <v>-1.0566950455203441</v>
      </c>
    </row>
    <row r="3639" spans="1:5" x14ac:dyDescent="0.35">
      <c r="A3639">
        <v>432.43711756749485</v>
      </c>
      <c r="B3639">
        <v>2.483446284456102</v>
      </c>
      <c r="C3639">
        <v>-158.65238924108831</v>
      </c>
      <c r="D3639">
        <v>413.81347767201623</v>
      </c>
      <c r="E3639">
        <v>0.17673953172983226</v>
      </c>
    </row>
    <row r="3640" spans="1:5" x14ac:dyDescent="0.35">
      <c r="A3640">
        <v>485.19054239244622</v>
      </c>
      <c r="B3640">
        <v>2.3519088432188133</v>
      </c>
      <c r="C3640">
        <v>336.21090060096924</v>
      </c>
      <c r="D3640">
        <v>391.06976106976049</v>
      </c>
      <c r="E3640">
        <v>0.52913562606707099</v>
      </c>
    </row>
    <row r="3641" spans="1:5" x14ac:dyDescent="0.35">
      <c r="A3641">
        <v>491.7282795278428</v>
      </c>
      <c r="B3641">
        <v>2.7273322376162876</v>
      </c>
      <c r="C3641">
        <v>-224.12812458508833</v>
      </c>
      <c r="D3641">
        <v>1020.1640307046293</v>
      </c>
      <c r="E3641">
        <v>0.18271522884346542</v>
      </c>
    </row>
    <row r="3642" spans="1:5" x14ac:dyDescent="0.35">
      <c r="A3642">
        <v>502.27645026641113</v>
      </c>
      <c r="B3642">
        <v>2.8516804732590555</v>
      </c>
      <c r="C3642">
        <v>215.10320028673272</v>
      </c>
      <c r="D3642">
        <v>284.04763764099027</v>
      </c>
      <c r="E3642">
        <v>2.0849920066410121E-2</v>
      </c>
    </row>
    <row r="3643" spans="1:5" x14ac:dyDescent="0.35">
      <c r="A3643">
        <v>407.15663082058381</v>
      </c>
      <c r="B3643">
        <v>2.482983894880225</v>
      </c>
      <c r="C3643">
        <v>-83.789989881275631</v>
      </c>
      <c r="D3643">
        <v>1035.607687363969</v>
      </c>
      <c r="E3643">
        <v>-0.18912525613779618</v>
      </c>
    </row>
    <row r="3644" spans="1:5" x14ac:dyDescent="0.35">
      <c r="A3644">
        <v>793.52748318939189</v>
      </c>
      <c r="B3644">
        <v>2.9180719294339506</v>
      </c>
      <c r="C3644">
        <v>-28.360733811588261</v>
      </c>
      <c r="D3644">
        <v>922.80214419984611</v>
      </c>
      <c r="E3644">
        <v>0.68914676785339046</v>
      </c>
    </row>
    <row r="3645" spans="1:5" x14ac:dyDescent="0.35">
      <c r="A3645">
        <v>321.62036572514035</v>
      </c>
      <c r="B3645">
        <v>2.5194815048113086</v>
      </c>
      <c r="C3645">
        <v>-49.536513810119942</v>
      </c>
      <c r="D3645">
        <v>285.42758960009002</v>
      </c>
      <c r="E3645">
        <v>-1.1293065176896875</v>
      </c>
    </row>
    <row r="3646" spans="1:5" x14ac:dyDescent="0.35">
      <c r="A3646">
        <v>314.40818510151183</v>
      </c>
      <c r="B3646">
        <v>2.4005786774868834</v>
      </c>
      <c r="C3646">
        <v>-226.04876069819574</v>
      </c>
      <c r="D3646">
        <v>971.98704272651401</v>
      </c>
      <c r="E3646">
        <v>-0.11152867001467559</v>
      </c>
    </row>
    <row r="3647" spans="1:5" x14ac:dyDescent="0.35">
      <c r="A3647">
        <v>528.37327857284436</v>
      </c>
      <c r="B3647">
        <v>2.877584967806869</v>
      </c>
      <c r="C3647">
        <v>9.4328534165491078</v>
      </c>
      <c r="D3647">
        <v>385.12087710537446</v>
      </c>
      <c r="E3647">
        <v>0.45316451893304666</v>
      </c>
    </row>
    <row r="3648" spans="1:5" x14ac:dyDescent="0.35">
      <c r="A3648">
        <v>456.94470232543654</v>
      </c>
      <c r="B3648">
        <v>2.3398934504937676</v>
      </c>
      <c r="C3648">
        <v>224.68143279638204</v>
      </c>
      <c r="D3648">
        <v>324.89938927184102</v>
      </c>
      <c r="E3648">
        <v>0.41516724389477111</v>
      </c>
    </row>
    <row r="3649" spans="1:5" x14ac:dyDescent="0.35">
      <c r="A3649">
        <v>378.29375795268123</v>
      </c>
      <c r="B3649">
        <v>3.0485424994214951</v>
      </c>
      <c r="C3649">
        <v>-132.72247455818001</v>
      </c>
      <c r="D3649">
        <v>268.97283006826228</v>
      </c>
      <c r="E3649">
        <v>-0.84624749457300763</v>
      </c>
    </row>
    <row r="3650" spans="1:5" x14ac:dyDescent="0.35">
      <c r="A3650">
        <v>560.47581400038712</v>
      </c>
      <c r="B3650">
        <v>2.636394710358072</v>
      </c>
      <c r="C3650">
        <v>330.42916807281949</v>
      </c>
      <c r="D3650">
        <v>263.20217439367786</v>
      </c>
      <c r="E3650">
        <v>0.68599562529657254</v>
      </c>
    </row>
    <row r="3651" spans="1:5" x14ac:dyDescent="0.35">
      <c r="A3651">
        <v>690.78886002294314</v>
      </c>
      <c r="B3651">
        <v>2.3522768527526656</v>
      </c>
      <c r="C3651">
        <v>-320.72000700970636</v>
      </c>
      <c r="D3651">
        <v>996.84678246452904</v>
      </c>
      <c r="E3651">
        <v>0.69635396232843572</v>
      </c>
    </row>
    <row r="3652" spans="1:5" x14ac:dyDescent="0.35">
      <c r="A3652">
        <v>581.13959867782489</v>
      </c>
      <c r="B3652">
        <v>3.0557473737349494</v>
      </c>
      <c r="C3652">
        <v>-21.249523915818628</v>
      </c>
      <c r="D3652">
        <v>442.92323358279111</v>
      </c>
      <c r="E3652">
        <v>0.61953927653266816</v>
      </c>
    </row>
    <row r="3653" spans="1:5" x14ac:dyDescent="0.35">
      <c r="A3653">
        <v>414.59598872870026</v>
      </c>
      <c r="B3653">
        <v>2.3995392869274657</v>
      </c>
      <c r="C3653">
        <v>-39.287241527673075</v>
      </c>
      <c r="D3653">
        <v>312.74765050163774</v>
      </c>
      <c r="E3653">
        <v>0.15775685885956858</v>
      </c>
    </row>
    <row r="3654" spans="1:5" x14ac:dyDescent="0.35">
      <c r="A3654">
        <v>300.30429061580332</v>
      </c>
      <c r="B3654">
        <v>2.9366485180890791</v>
      </c>
      <c r="C3654">
        <v>-371.08639925406504</v>
      </c>
      <c r="D3654">
        <v>900.45613769254908</v>
      </c>
      <c r="E3654">
        <v>-0.11950761008661548</v>
      </c>
    </row>
    <row r="3655" spans="1:5" x14ac:dyDescent="0.35">
      <c r="A3655">
        <v>377.48930864031513</v>
      </c>
      <c r="B3655">
        <v>2.323264747740093</v>
      </c>
      <c r="C3655">
        <v>-17.356787070526138</v>
      </c>
      <c r="D3655">
        <v>291.46276041220432</v>
      </c>
      <c r="E3655">
        <v>-0.15343639267760098</v>
      </c>
    </row>
    <row r="3656" spans="1:5" x14ac:dyDescent="0.35">
      <c r="A3656">
        <v>725.13278543710101</v>
      </c>
      <c r="B3656">
        <v>2.9375579570750467</v>
      </c>
      <c r="C3656">
        <v>-369.77448259427257</v>
      </c>
      <c r="D3656">
        <v>904.90503023826989</v>
      </c>
      <c r="E3656">
        <v>0.58697891738173491</v>
      </c>
    </row>
    <row r="3657" spans="1:5" x14ac:dyDescent="0.35">
      <c r="A3657">
        <v>447.83910011274168</v>
      </c>
      <c r="B3657">
        <v>2.6047329360218674</v>
      </c>
      <c r="C3657">
        <v>-9.5708328563466125</v>
      </c>
      <c r="D3657">
        <v>388.39657892668134</v>
      </c>
      <c r="E3657">
        <v>-3.8520231868684751E-3</v>
      </c>
    </row>
    <row r="3658" spans="1:5" x14ac:dyDescent="0.35">
      <c r="A3658">
        <v>390.61409785154848</v>
      </c>
      <c r="B3658">
        <v>2.8461211588754534</v>
      </c>
      <c r="C3658">
        <v>-0.28297538747625595</v>
      </c>
      <c r="D3658">
        <v>891.46597387575696</v>
      </c>
      <c r="E3658">
        <v>-1.1213592182545939</v>
      </c>
    </row>
    <row r="3659" spans="1:5" x14ac:dyDescent="0.35">
      <c r="A3659">
        <v>149.98779506768679</v>
      </c>
      <c r="B3659">
        <v>2.371780769249729</v>
      </c>
      <c r="C3659">
        <v>-283.51507736305462</v>
      </c>
      <c r="D3659">
        <v>911.97497490007061</v>
      </c>
      <c r="E3659">
        <v>-1.0092165502687744</v>
      </c>
    </row>
    <row r="3660" spans="1:5" x14ac:dyDescent="0.35">
      <c r="A3660">
        <v>335.4208835302295</v>
      </c>
      <c r="B3660">
        <v>2.3423361877751652</v>
      </c>
      <c r="C3660">
        <v>19.805938745021521</v>
      </c>
      <c r="D3660">
        <v>1021.1457347037035</v>
      </c>
      <c r="E3660">
        <v>-1.1259734624026694</v>
      </c>
    </row>
    <row r="3661" spans="1:5" x14ac:dyDescent="0.35">
      <c r="A3661">
        <v>198.09806252320328</v>
      </c>
      <c r="B3661">
        <v>2.321748773431378</v>
      </c>
      <c r="C3661">
        <v>-350.02880852848489</v>
      </c>
      <c r="D3661">
        <v>935.93472120504111</v>
      </c>
      <c r="E3661">
        <v>-6.8600254953403467E-2</v>
      </c>
    </row>
    <row r="3662" spans="1:5" x14ac:dyDescent="0.35">
      <c r="A3662">
        <v>449.07911593854175</v>
      </c>
      <c r="B3662">
        <v>2.3136240285008371</v>
      </c>
      <c r="C3662">
        <v>-11.114825965809615</v>
      </c>
      <c r="D3662">
        <v>410.09061306199362</v>
      </c>
      <c r="E3662">
        <v>0.34676228862378555</v>
      </c>
    </row>
    <row r="3663" spans="1:5" x14ac:dyDescent="0.35">
      <c r="A3663">
        <v>335.67753351503751</v>
      </c>
      <c r="B3663">
        <v>2.3608828174038483</v>
      </c>
      <c r="C3663">
        <v>6.7779872803168502</v>
      </c>
      <c r="D3663">
        <v>317.26419117185014</v>
      </c>
      <c r="E3663">
        <v>-1.0273849308158391</v>
      </c>
    </row>
    <row r="3664" spans="1:5" x14ac:dyDescent="0.35">
      <c r="A3664">
        <v>725.63183318967288</v>
      </c>
      <c r="B3664">
        <v>2.5540480780940262</v>
      </c>
      <c r="C3664">
        <v>61.354112763292932</v>
      </c>
      <c r="D3664">
        <v>1005.4815985257928</v>
      </c>
      <c r="E3664">
        <v>0.5768198344695652</v>
      </c>
    </row>
    <row r="3665" spans="1:5" x14ac:dyDescent="0.35">
      <c r="A3665">
        <v>486.21792500972589</v>
      </c>
      <c r="B3665">
        <v>2.5987258515753879</v>
      </c>
      <c r="C3665">
        <v>5.4809661917292658</v>
      </c>
      <c r="D3665">
        <v>394.77284267821585</v>
      </c>
      <c r="E3665">
        <v>0.39033087571669839</v>
      </c>
    </row>
    <row r="3666" spans="1:5" x14ac:dyDescent="0.35">
      <c r="A3666">
        <v>471.66401202611394</v>
      </c>
      <c r="B3666">
        <v>2.638836951416085</v>
      </c>
      <c r="C3666">
        <v>-54.322283920929863</v>
      </c>
      <c r="D3666">
        <v>359.62943407787452</v>
      </c>
      <c r="E3666">
        <v>0.3232993945571081</v>
      </c>
    </row>
    <row r="3667" spans="1:5" x14ac:dyDescent="0.35">
      <c r="A3667">
        <v>696.13157754189149</v>
      </c>
      <c r="B3667">
        <v>2.4793812884661013</v>
      </c>
      <c r="C3667">
        <v>73.716848664852336</v>
      </c>
      <c r="D3667">
        <v>918.72948780276204</v>
      </c>
      <c r="E3667">
        <v>0.59446580573069197</v>
      </c>
    </row>
    <row r="3668" spans="1:5" x14ac:dyDescent="0.35">
      <c r="A3668">
        <v>261.03033003886452</v>
      </c>
      <c r="B3668">
        <v>2.6959451135912333</v>
      </c>
      <c r="C3668">
        <v>-383.34085788908732</v>
      </c>
      <c r="D3668">
        <v>1002.5398282056834</v>
      </c>
      <c r="E3668">
        <v>-1.0982423605013842</v>
      </c>
    </row>
    <row r="3669" spans="1:5" x14ac:dyDescent="0.35">
      <c r="A3669">
        <v>378.45494715271241</v>
      </c>
      <c r="B3669">
        <v>2.7684465068364168</v>
      </c>
      <c r="C3669">
        <v>-48.166070617945934</v>
      </c>
      <c r="D3669">
        <v>280.64519335702903</v>
      </c>
      <c r="E3669">
        <v>-0.87807909428499442</v>
      </c>
    </row>
    <row r="3670" spans="1:5" x14ac:dyDescent="0.35">
      <c r="A3670">
        <v>331.5847465916471</v>
      </c>
      <c r="B3670">
        <v>2.6735193542126621</v>
      </c>
      <c r="C3670">
        <v>-47.029485955573101</v>
      </c>
      <c r="D3670">
        <v>1015.6877985870402</v>
      </c>
      <c r="E3670">
        <v>-1.1163448764925259</v>
      </c>
    </row>
    <row r="3671" spans="1:5" x14ac:dyDescent="0.35">
      <c r="A3671">
        <v>677.72607083072705</v>
      </c>
      <c r="B3671">
        <v>2.5057522617736918</v>
      </c>
      <c r="C3671">
        <v>853.56549269389723</v>
      </c>
      <c r="D3671">
        <v>915.7629556985903</v>
      </c>
      <c r="E3671">
        <v>-1.0944170640019828</v>
      </c>
    </row>
    <row r="3672" spans="1:5" x14ac:dyDescent="0.35">
      <c r="A3672">
        <v>439.56848558612819</v>
      </c>
      <c r="B3672">
        <v>2.3307201277482923</v>
      </c>
      <c r="C3672">
        <v>314.47328643708215</v>
      </c>
      <c r="D3672">
        <v>347.66303370432371</v>
      </c>
      <c r="E3672">
        <v>-2.0277470301868827E-2</v>
      </c>
    </row>
    <row r="3673" spans="1:5" x14ac:dyDescent="0.35">
      <c r="A3673">
        <v>456.76475546873093</v>
      </c>
      <c r="B3673">
        <v>2.3984873917130534</v>
      </c>
      <c r="C3673">
        <v>339.41710207320784</v>
      </c>
      <c r="D3673">
        <v>366.43249231987681</v>
      </c>
      <c r="E3673">
        <v>4.6010853164629884E-2</v>
      </c>
    </row>
    <row r="3674" spans="1:5" x14ac:dyDescent="0.35">
      <c r="A3674">
        <v>431.07670617723267</v>
      </c>
      <c r="B3674">
        <v>2.4514371579467324</v>
      </c>
      <c r="C3674">
        <v>30.993491719500469</v>
      </c>
      <c r="D3674">
        <v>312.75392398996195</v>
      </c>
      <c r="E3674">
        <v>0.14872304774580697</v>
      </c>
    </row>
    <row r="3675" spans="1:5" x14ac:dyDescent="0.35">
      <c r="A3675">
        <v>147.72568981085627</v>
      </c>
      <c r="B3675">
        <v>2.4767882269066774</v>
      </c>
      <c r="C3675">
        <v>-196.67354829409288</v>
      </c>
      <c r="D3675">
        <v>410.68684156996488</v>
      </c>
      <c r="E3675">
        <v>-1.0602023831615655</v>
      </c>
    </row>
    <row r="3676" spans="1:5" x14ac:dyDescent="0.35">
      <c r="A3676">
        <v>454.61724279233806</v>
      </c>
      <c r="B3676">
        <v>2.949076093591164</v>
      </c>
      <c r="C3676">
        <v>-100.12561571057678</v>
      </c>
      <c r="D3676">
        <v>270.17765280202434</v>
      </c>
      <c r="E3676">
        <v>-0.13002515121247876</v>
      </c>
    </row>
    <row r="3677" spans="1:5" x14ac:dyDescent="0.35">
      <c r="A3677">
        <v>454.6125462246099</v>
      </c>
      <c r="B3677">
        <v>2.3195229702450613</v>
      </c>
      <c r="C3677">
        <v>87.979059363961085</v>
      </c>
      <c r="D3677">
        <v>270.22450393640025</v>
      </c>
      <c r="E3677">
        <v>0.50323730902452735</v>
      </c>
    </row>
    <row r="3678" spans="1:5" x14ac:dyDescent="0.35">
      <c r="A3678">
        <v>311.06172442568322</v>
      </c>
      <c r="B3678">
        <v>3.0072165674327431</v>
      </c>
      <c r="C3678">
        <v>-118.85221586205492</v>
      </c>
      <c r="D3678">
        <v>444.01064783343071</v>
      </c>
      <c r="E3678">
        <v>-1.1602172738712195</v>
      </c>
    </row>
    <row r="3679" spans="1:5" x14ac:dyDescent="0.35">
      <c r="A3679">
        <v>453.2882875996217</v>
      </c>
      <c r="B3679">
        <v>2.7052444411687384</v>
      </c>
      <c r="C3679">
        <v>-30.502338102266748</v>
      </c>
      <c r="D3679">
        <v>315.08916453981391</v>
      </c>
      <c r="E3679">
        <v>7.5275086109247491E-2</v>
      </c>
    </row>
    <row r="3680" spans="1:5" x14ac:dyDescent="0.35">
      <c r="A3680">
        <v>741.7299483047841</v>
      </c>
      <c r="B3680">
        <v>2.7325211635138</v>
      </c>
      <c r="C3680">
        <v>5.5213308379861985</v>
      </c>
      <c r="D3680">
        <v>916.54617860983535</v>
      </c>
      <c r="E3680">
        <v>0.61791938690987025</v>
      </c>
    </row>
    <row r="3681" spans="1:5" x14ac:dyDescent="0.35">
      <c r="A3681">
        <v>534.72684450532358</v>
      </c>
      <c r="B3681">
        <v>2.8936573058693238</v>
      </c>
      <c r="C3681">
        <v>-198.84293793688749</v>
      </c>
      <c r="D3681">
        <v>440.59780837550136</v>
      </c>
      <c r="E3681">
        <v>0.4887307997390572</v>
      </c>
    </row>
    <row r="3682" spans="1:5" x14ac:dyDescent="0.35">
      <c r="A3682">
        <v>462.4730294776183</v>
      </c>
      <c r="B3682">
        <v>2.3660196583601527</v>
      </c>
      <c r="C3682">
        <v>4.6594400123447031</v>
      </c>
      <c r="D3682">
        <v>417.74030314114424</v>
      </c>
      <c r="E3682">
        <v>0.37444365678305885</v>
      </c>
    </row>
    <row r="3683" spans="1:5" x14ac:dyDescent="0.35">
      <c r="A3683">
        <v>654.30221764142925</v>
      </c>
      <c r="B3683">
        <v>2.3821098401658092</v>
      </c>
      <c r="C3683">
        <v>50.832380956127651</v>
      </c>
      <c r="D3683">
        <v>1036.0951759373672</v>
      </c>
      <c r="E3683">
        <v>0.44959570477489269</v>
      </c>
    </row>
    <row r="3684" spans="1:5" x14ac:dyDescent="0.35">
      <c r="A3684">
        <v>515.86043997097829</v>
      </c>
      <c r="B3684">
        <v>2.9706345040674993</v>
      </c>
      <c r="C3684">
        <v>207.53444257590021</v>
      </c>
      <c r="D3684">
        <v>278.06694866923442</v>
      </c>
      <c r="E3684">
        <v>-3.793972811416374E-2</v>
      </c>
    </row>
    <row r="3685" spans="1:5" x14ac:dyDescent="0.35">
      <c r="A3685">
        <v>275.06547139136808</v>
      </c>
      <c r="B3685">
        <v>2.3480433203335576</v>
      </c>
      <c r="C3685">
        <v>-337.978682539776</v>
      </c>
      <c r="D3685">
        <v>1047.7439121038292</v>
      </c>
      <c r="E3685">
        <v>5.9077176959293876E-2</v>
      </c>
    </row>
    <row r="3686" spans="1:5" x14ac:dyDescent="0.35">
      <c r="A3686">
        <v>736.71416953456844</v>
      </c>
      <c r="B3686">
        <v>2.5368843819905873</v>
      </c>
      <c r="C3686">
        <v>814.98308066183654</v>
      </c>
      <c r="D3686">
        <v>1055.6738996527022</v>
      </c>
      <c r="E3686">
        <v>-9.8235835255863088E-2</v>
      </c>
    </row>
    <row r="3687" spans="1:5" x14ac:dyDescent="0.35">
      <c r="A3687">
        <v>283.77515311614218</v>
      </c>
      <c r="B3687">
        <v>2.4405413445456565</v>
      </c>
      <c r="C3687">
        <v>-75.810932117959823</v>
      </c>
      <c r="D3687">
        <v>314.15705125475711</v>
      </c>
      <c r="E3687">
        <v>-1.1425199340873762</v>
      </c>
    </row>
    <row r="3688" spans="1:5" x14ac:dyDescent="0.35">
      <c r="A3688">
        <v>411.80419605256697</v>
      </c>
      <c r="B3688">
        <v>2.5176127200636631</v>
      </c>
      <c r="C3688">
        <v>-68.299863687293112</v>
      </c>
      <c r="D3688">
        <v>423.07181910024701</v>
      </c>
      <c r="E3688">
        <v>-0.19082893220547256</v>
      </c>
    </row>
    <row r="3689" spans="1:5" x14ac:dyDescent="0.35">
      <c r="A3689">
        <v>586.83710544412475</v>
      </c>
      <c r="B3689">
        <v>2.9659530291899823</v>
      </c>
      <c r="C3689">
        <v>-23.416643392929032</v>
      </c>
      <c r="D3689">
        <v>962.62224396547231</v>
      </c>
      <c r="E3689">
        <v>1.843527384566479E-2</v>
      </c>
    </row>
    <row r="3690" spans="1:5" x14ac:dyDescent="0.35">
      <c r="A3690">
        <v>425.2457308447531</v>
      </c>
      <c r="B3690">
        <v>2.5837503396632808</v>
      </c>
      <c r="C3690">
        <v>196.33590471170129</v>
      </c>
      <c r="D3690">
        <v>349.2834308710809</v>
      </c>
      <c r="E3690">
        <v>-1.0780837057793966</v>
      </c>
    </row>
    <row r="3691" spans="1:5" x14ac:dyDescent="0.35">
      <c r="A3691">
        <v>318.1458479841927</v>
      </c>
      <c r="B3691">
        <v>2.7827540178772434</v>
      </c>
      <c r="C3691">
        <v>-148.62592505000796</v>
      </c>
      <c r="D3691">
        <v>283.72954075441885</v>
      </c>
      <c r="E3691">
        <v>-0.84418289384388423</v>
      </c>
    </row>
    <row r="3692" spans="1:5" x14ac:dyDescent="0.35">
      <c r="A3692">
        <v>439.88681863534072</v>
      </c>
      <c r="B3692">
        <v>2.410010550328586</v>
      </c>
      <c r="C3692">
        <v>305.41396055719446</v>
      </c>
      <c r="D3692">
        <v>280.44239309957419</v>
      </c>
      <c r="E3692">
        <v>-0.1167415390395799</v>
      </c>
    </row>
    <row r="3693" spans="1:5" x14ac:dyDescent="0.35">
      <c r="A3693">
        <v>719.99565863906503</v>
      </c>
      <c r="B3693">
        <v>2.8694768534480497</v>
      </c>
      <c r="C3693">
        <v>771.99472426397392</v>
      </c>
      <c r="D3693">
        <v>916.70151550164314</v>
      </c>
      <c r="E3693">
        <v>-1.0325353537222526</v>
      </c>
    </row>
    <row r="3694" spans="1:5" x14ac:dyDescent="0.35">
      <c r="A3694">
        <v>685.22009433527853</v>
      </c>
      <c r="B3694">
        <v>2.4408916261149267</v>
      </c>
      <c r="C3694">
        <v>-340.56476909079447</v>
      </c>
      <c r="D3694">
        <v>1018.4049926402652</v>
      </c>
      <c r="E3694">
        <v>0.64544423899699921</v>
      </c>
    </row>
    <row r="3695" spans="1:5" x14ac:dyDescent="0.35">
      <c r="A3695">
        <v>530.40047084081391</v>
      </c>
      <c r="B3695">
        <v>2.7503054699436338</v>
      </c>
      <c r="C3695">
        <v>-96.750722190291754</v>
      </c>
      <c r="D3695">
        <v>274.40020108182659</v>
      </c>
      <c r="E3695">
        <v>0.59274418371393245</v>
      </c>
    </row>
    <row r="3696" spans="1:5" x14ac:dyDescent="0.35">
      <c r="A3696">
        <v>465.83227085994707</v>
      </c>
      <c r="B3696">
        <v>2.9798718568325482</v>
      </c>
      <c r="C3696">
        <v>68.978670704345802</v>
      </c>
      <c r="D3696">
        <v>907.72523356147963</v>
      </c>
      <c r="E3696">
        <v>-1.0192739451782393</v>
      </c>
    </row>
    <row r="3697" spans="1:5" x14ac:dyDescent="0.35">
      <c r="A3697">
        <v>533.89007898281341</v>
      </c>
      <c r="B3697">
        <v>2.6921698761456807</v>
      </c>
      <c r="C3697">
        <v>-100.13786623338534</v>
      </c>
      <c r="D3697">
        <v>452.90989738208145</v>
      </c>
      <c r="E3697">
        <v>0.59636252146924196</v>
      </c>
    </row>
    <row r="3698" spans="1:5" x14ac:dyDescent="0.35">
      <c r="A3698">
        <v>502.21259640375547</v>
      </c>
      <c r="B3698">
        <v>2.6340983846883885</v>
      </c>
      <c r="C3698">
        <v>-188.29904549630606</v>
      </c>
      <c r="D3698">
        <v>266.29767416269561</v>
      </c>
      <c r="E3698">
        <v>0.58365016526152891</v>
      </c>
    </row>
    <row r="3699" spans="1:5" x14ac:dyDescent="0.35">
      <c r="A3699">
        <v>304.71444015581585</v>
      </c>
      <c r="B3699">
        <v>2.4230714816384706</v>
      </c>
      <c r="C3699">
        <v>-50.616527342893249</v>
      </c>
      <c r="D3699">
        <v>361.56564019547852</v>
      </c>
      <c r="E3699">
        <v>-1.0401346592253911</v>
      </c>
    </row>
    <row r="3700" spans="1:5" x14ac:dyDescent="0.35">
      <c r="A3700">
        <v>392.45085307853265</v>
      </c>
      <c r="B3700">
        <v>2.5675420403645761</v>
      </c>
      <c r="C3700">
        <v>-173.3537027250477</v>
      </c>
      <c r="D3700">
        <v>397.71458811271151</v>
      </c>
      <c r="E3700">
        <v>-6.2678543198049969E-2</v>
      </c>
    </row>
    <row r="3701" spans="1:5" x14ac:dyDescent="0.35">
      <c r="A3701">
        <v>685.67129062819822</v>
      </c>
      <c r="B3701">
        <v>2.4328208120590227</v>
      </c>
      <c r="C3701">
        <v>-225.91554458466686</v>
      </c>
      <c r="D3701">
        <v>1042.7090825001401</v>
      </c>
      <c r="E3701">
        <v>0.60815526967401579</v>
      </c>
    </row>
    <row r="3702" spans="1:5" x14ac:dyDescent="0.35">
      <c r="A3702">
        <v>368.53384372404724</v>
      </c>
      <c r="B3702">
        <v>2.4555671450445304</v>
      </c>
      <c r="C3702">
        <v>8.0882824031114637</v>
      </c>
      <c r="D3702">
        <v>919.93887099645576</v>
      </c>
      <c r="E3702">
        <v>-0.82936210074977823</v>
      </c>
    </row>
    <row r="3703" spans="1:5" x14ac:dyDescent="0.35">
      <c r="A3703">
        <v>396.20198884955289</v>
      </c>
      <c r="B3703">
        <v>2.836184666865464</v>
      </c>
      <c r="C3703">
        <v>5.7059478422680598</v>
      </c>
      <c r="D3703">
        <v>866.14115731990603</v>
      </c>
      <c r="E3703">
        <v>-1.092886947905148</v>
      </c>
    </row>
    <row r="3704" spans="1:5" x14ac:dyDescent="0.35">
      <c r="A3704">
        <v>503.31994941649958</v>
      </c>
      <c r="B3704">
        <v>2.6074694075114992</v>
      </c>
      <c r="C3704">
        <v>276.8534622098349</v>
      </c>
      <c r="D3704">
        <v>330.51230437884203</v>
      </c>
      <c r="E3704">
        <v>0.45200436354674878</v>
      </c>
    </row>
    <row r="3705" spans="1:5" x14ac:dyDescent="0.35">
      <c r="A3705">
        <v>672.60526307118437</v>
      </c>
      <c r="B3705">
        <v>2.5387050521333161</v>
      </c>
      <c r="C3705">
        <v>840.817123485906</v>
      </c>
      <c r="D3705">
        <v>868.12700693223996</v>
      </c>
      <c r="E3705">
        <v>-0.88119460311093212</v>
      </c>
    </row>
    <row r="3706" spans="1:5" x14ac:dyDescent="0.35">
      <c r="A3706">
        <v>323.15526540942892</v>
      </c>
      <c r="B3706">
        <v>2.324569055933063</v>
      </c>
      <c r="C3706">
        <v>-327.60935688756979</v>
      </c>
      <c r="D3706">
        <v>1006.3290970689017</v>
      </c>
      <c r="E3706">
        <v>0.15811590289477401</v>
      </c>
    </row>
    <row r="3707" spans="1:5" x14ac:dyDescent="0.35">
      <c r="A3707">
        <v>743.64265349187178</v>
      </c>
      <c r="B3707">
        <v>2.5308942751090662</v>
      </c>
      <c r="C3707">
        <v>-93.184430329180088</v>
      </c>
      <c r="D3707">
        <v>1045.7930627667092</v>
      </c>
      <c r="E3707">
        <v>0.66602161394064541</v>
      </c>
    </row>
    <row r="3708" spans="1:5" x14ac:dyDescent="0.35">
      <c r="A3708">
        <v>451.9989178602836</v>
      </c>
      <c r="B3708">
        <v>2.3168447223435704</v>
      </c>
      <c r="C3708">
        <v>189.72279882415918</v>
      </c>
      <c r="D3708">
        <v>264.45898348101235</v>
      </c>
      <c r="E3708">
        <v>0.4192579077854332</v>
      </c>
    </row>
    <row r="3709" spans="1:5" x14ac:dyDescent="0.35">
      <c r="A3709">
        <v>515.25006075916804</v>
      </c>
      <c r="B3709">
        <v>3.0531868224645753</v>
      </c>
      <c r="C3709">
        <v>99.10073166542449</v>
      </c>
      <c r="D3709">
        <v>1006.4603233152194</v>
      </c>
      <c r="E3709">
        <v>-0.81919554424990204</v>
      </c>
    </row>
    <row r="3710" spans="1:5" x14ac:dyDescent="0.35">
      <c r="A3710">
        <v>455.33958856160234</v>
      </c>
      <c r="B3710">
        <v>2.4336922555202087</v>
      </c>
      <c r="C3710">
        <v>329.81388623305997</v>
      </c>
      <c r="D3710">
        <v>434.50584927000273</v>
      </c>
      <c r="E3710">
        <v>-1.0959348216378939</v>
      </c>
    </row>
    <row r="3711" spans="1:5" x14ac:dyDescent="0.35">
      <c r="A3711">
        <v>413.86268022956284</v>
      </c>
      <c r="B3711">
        <v>2.3818074317693272</v>
      </c>
      <c r="C3711">
        <v>-41.665257843538797</v>
      </c>
      <c r="D3711">
        <v>423.08816771142301</v>
      </c>
      <c r="E3711">
        <v>-9.0315263935241946E-2</v>
      </c>
    </row>
    <row r="3712" spans="1:5" x14ac:dyDescent="0.35">
      <c r="A3712">
        <v>714.1684522513425</v>
      </c>
      <c r="B3712">
        <v>2.4503362405421587</v>
      </c>
      <c r="C3712">
        <v>787.45999725804768</v>
      </c>
      <c r="D3712">
        <v>901.45721966679605</v>
      </c>
      <c r="E3712">
        <v>0.44916955464752578</v>
      </c>
    </row>
    <row r="3713" spans="1:5" x14ac:dyDescent="0.35">
      <c r="A3713">
        <v>683.84392622261714</v>
      </c>
      <c r="B3713">
        <v>2.35072386639431</v>
      </c>
      <c r="C3713">
        <v>939.62745454649644</v>
      </c>
      <c r="D3713">
        <v>927.01822690879123</v>
      </c>
      <c r="E3713">
        <v>-0.15412017331331454</v>
      </c>
    </row>
    <row r="3714" spans="1:5" x14ac:dyDescent="0.35">
      <c r="A3714">
        <v>443.63904045719926</v>
      </c>
      <c r="B3714">
        <v>2.5512449814762221</v>
      </c>
      <c r="C3714">
        <v>297.53136481359547</v>
      </c>
      <c r="D3714">
        <v>361.2764816392625</v>
      </c>
      <c r="E3714">
        <v>-0.92261550961918037</v>
      </c>
    </row>
    <row r="3715" spans="1:5" x14ac:dyDescent="0.35">
      <c r="A3715">
        <v>626.46887531085008</v>
      </c>
      <c r="B3715">
        <v>2.4769363352930509</v>
      </c>
      <c r="C3715">
        <v>-39.230854199085826</v>
      </c>
      <c r="D3715">
        <v>1038.0300823383698</v>
      </c>
      <c r="E3715">
        <v>0.40574954243710631</v>
      </c>
    </row>
    <row r="3716" spans="1:5" x14ac:dyDescent="0.35">
      <c r="A3716">
        <v>749.38367202071436</v>
      </c>
      <c r="B3716">
        <v>2.994845225550919</v>
      </c>
      <c r="C3716">
        <v>-23.714652586338531</v>
      </c>
      <c r="D3716">
        <v>879.94147944361782</v>
      </c>
      <c r="E3716">
        <v>0.52704644191633432</v>
      </c>
    </row>
    <row r="3717" spans="1:5" x14ac:dyDescent="0.35">
      <c r="A3717">
        <v>438.23825707824642</v>
      </c>
      <c r="B3717">
        <v>2.3625606638250298</v>
      </c>
      <c r="C3717">
        <v>312.28697194593008</v>
      </c>
      <c r="D3717">
        <v>303.46987713141226</v>
      </c>
      <c r="E3717">
        <v>-2.4273563654740038E-2</v>
      </c>
    </row>
    <row r="3718" spans="1:5" x14ac:dyDescent="0.35">
      <c r="A3718">
        <v>469.53503378127175</v>
      </c>
      <c r="B3718">
        <v>2.6321940826851247</v>
      </c>
      <c r="C3718">
        <v>-197.0410464659837</v>
      </c>
      <c r="D3718">
        <v>287.30297901223423</v>
      </c>
      <c r="E3718">
        <v>0.44653937198310839</v>
      </c>
    </row>
    <row r="3719" spans="1:5" x14ac:dyDescent="0.35">
      <c r="A3719">
        <v>507.85618183182487</v>
      </c>
      <c r="B3719">
        <v>2.8001191561534808</v>
      </c>
      <c r="C3719">
        <v>323.44481180050934</v>
      </c>
      <c r="D3719">
        <v>309.05534224267615</v>
      </c>
      <c r="E3719">
        <v>8.7222977241685873E-2</v>
      </c>
    </row>
    <row r="3720" spans="1:5" x14ac:dyDescent="0.35">
      <c r="A3720">
        <v>597.84267444132445</v>
      </c>
      <c r="B3720">
        <v>2.8887567758270922</v>
      </c>
      <c r="C3720">
        <v>-233.7718228961364</v>
      </c>
      <c r="D3720">
        <v>1014.6054119353087</v>
      </c>
      <c r="E3720">
        <v>0.32230113841348884</v>
      </c>
    </row>
    <row r="3721" spans="1:5" x14ac:dyDescent="0.35">
      <c r="A3721">
        <v>427.08856678634243</v>
      </c>
      <c r="B3721">
        <v>2.4260429245458068</v>
      </c>
      <c r="C3721">
        <v>-16.305823566622479</v>
      </c>
      <c r="D3721">
        <v>333.03219558808667</v>
      </c>
      <c r="E3721">
        <v>0.18492746496999585</v>
      </c>
    </row>
    <row r="3722" spans="1:5" x14ac:dyDescent="0.35">
      <c r="A3722">
        <v>514.37406066570395</v>
      </c>
      <c r="B3722">
        <v>2.8584441690591196</v>
      </c>
      <c r="C3722">
        <v>-16.655879309293866</v>
      </c>
      <c r="D3722">
        <v>307.00524228050318</v>
      </c>
      <c r="E3722">
        <v>0.39304161130771065</v>
      </c>
    </row>
    <row r="3723" spans="1:5" x14ac:dyDescent="0.35">
      <c r="A3723">
        <v>748.14402016096471</v>
      </c>
      <c r="B3723">
        <v>2.7143274929163326</v>
      </c>
      <c r="C3723">
        <v>821.86389951925696</v>
      </c>
      <c r="D3723">
        <v>935.50349985762637</v>
      </c>
      <c r="E3723">
        <v>0.19646472529987852</v>
      </c>
    </row>
    <row r="3724" spans="1:5" x14ac:dyDescent="0.35">
      <c r="A3724">
        <v>314.39024407246393</v>
      </c>
      <c r="B3724">
        <v>2.3796278859535289</v>
      </c>
      <c r="C3724">
        <v>-14.667101212576</v>
      </c>
      <c r="D3724">
        <v>407.18671244353516</v>
      </c>
      <c r="E3724">
        <v>-1.147924675251194</v>
      </c>
    </row>
    <row r="3725" spans="1:5" x14ac:dyDescent="0.35">
      <c r="A3725">
        <v>799.65792647972933</v>
      </c>
      <c r="B3725">
        <v>3.0308475155104548</v>
      </c>
      <c r="C3725">
        <v>923.45601450648337</v>
      </c>
      <c r="D3725">
        <v>935.47310362959547</v>
      </c>
      <c r="E3725">
        <v>0.14914688037928853</v>
      </c>
    </row>
    <row r="3726" spans="1:5" x14ac:dyDescent="0.35">
      <c r="A3726">
        <v>288.14286981918616</v>
      </c>
      <c r="B3726">
        <v>2.5581635522095922</v>
      </c>
      <c r="C3726">
        <v>-117.06411058592121</v>
      </c>
      <c r="D3726">
        <v>446.84753817463195</v>
      </c>
      <c r="E3726">
        <v>-0.83313724528822219</v>
      </c>
    </row>
    <row r="3727" spans="1:5" x14ac:dyDescent="0.35">
      <c r="A3727">
        <v>410.28796227339762</v>
      </c>
      <c r="B3727">
        <v>2.3177431801396491</v>
      </c>
      <c r="C3727">
        <v>-324.74205303050167</v>
      </c>
      <c r="D3727">
        <v>900.72714764176135</v>
      </c>
      <c r="E3727">
        <v>0.32614679149095332</v>
      </c>
    </row>
    <row r="3728" spans="1:5" x14ac:dyDescent="0.35">
      <c r="A3728">
        <v>384.07272101010756</v>
      </c>
      <c r="B3728">
        <v>2.3870190915597154</v>
      </c>
      <c r="C3728">
        <v>-106.70460277846368</v>
      </c>
      <c r="D3728">
        <v>392.34830105167055</v>
      </c>
      <c r="E3728">
        <v>-9.7665645322964692E-2</v>
      </c>
    </row>
    <row r="3729" spans="1:5" x14ac:dyDescent="0.35">
      <c r="A3729">
        <v>469.44387550101413</v>
      </c>
      <c r="B3729">
        <v>2.3481142071421708</v>
      </c>
      <c r="C3729">
        <v>251.71297437494178</v>
      </c>
      <c r="D3729">
        <v>297.5510300489268</v>
      </c>
      <c r="E3729">
        <v>0.50801945175717389</v>
      </c>
    </row>
    <row r="3730" spans="1:5" x14ac:dyDescent="0.35">
      <c r="A3730">
        <v>355.67518311323118</v>
      </c>
      <c r="B3730">
        <v>2.5086446091597878</v>
      </c>
      <c r="C3730">
        <v>-1.9767298106820306</v>
      </c>
      <c r="D3730">
        <v>370.28893445312093</v>
      </c>
      <c r="E3730">
        <v>-0.97241864460755889</v>
      </c>
    </row>
    <row r="3731" spans="1:5" x14ac:dyDescent="0.35">
      <c r="A3731">
        <v>743.35602337988519</v>
      </c>
      <c r="B3731">
        <v>2.5018728707052094</v>
      </c>
      <c r="C3731">
        <v>779.14667899912149</v>
      </c>
      <c r="D3731">
        <v>972.82225669830757</v>
      </c>
      <c r="E3731">
        <v>0.52062630353118455</v>
      </c>
    </row>
    <row r="3732" spans="1:5" x14ac:dyDescent="0.35">
      <c r="A3732">
        <v>398.11481340132235</v>
      </c>
      <c r="B3732">
        <v>2.8243481394736221</v>
      </c>
      <c r="C3732">
        <v>-7.3310593816688367</v>
      </c>
      <c r="D3732">
        <v>283.42595553209293</v>
      </c>
      <c r="E3732">
        <v>-0.97178270200150929</v>
      </c>
    </row>
    <row r="3733" spans="1:5" x14ac:dyDescent="0.35">
      <c r="A3733">
        <v>747.43004230536917</v>
      </c>
      <c r="B3733">
        <v>2.4147951712388029</v>
      </c>
      <c r="C3733">
        <v>780.63976201915784</v>
      </c>
      <c r="D3733">
        <v>1048.2962397449508</v>
      </c>
      <c r="E3733">
        <v>0.56692340975673372</v>
      </c>
    </row>
    <row r="3734" spans="1:5" x14ac:dyDescent="0.35">
      <c r="A3734">
        <v>380.70150946780819</v>
      </c>
      <c r="B3734">
        <v>2.7164146183309077</v>
      </c>
      <c r="C3734">
        <v>-9.3315298590220834</v>
      </c>
      <c r="D3734">
        <v>405.36948062358283</v>
      </c>
      <c r="E3734">
        <v>-0.97183412023209947</v>
      </c>
    </row>
    <row r="3735" spans="1:5" x14ac:dyDescent="0.35">
      <c r="A3735">
        <v>517.00196927153513</v>
      </c>
      <c r="B3735">
        <v>2.7570241668555013</v>
      </c>
      <c r="C3735">
        <v>-159.09455197362161</v>
      </c>
      <c r="D3735">
        <v>384.65744535439751</v>
      </c>
      <c r="E3735">
        <v>0.56179741944230854</v>
      </c>
    </row>
    <row r="3736" spans="1:5" x14ac:dyDescent="0.35">
      <c r="A3736">
        <v>335.36851634931935</v>
      </c>
      <c r="B3736">
        <v>2.5387239833960353</v>
      </c>
      <c r="C3736">
        <v>-21.648154528815098</v>
      </c>
      <c r="D3736">
        <v>916.50649211477776</v>
      </c>
      <c r="E3736">
        <v>-1.0881016924871545</v>
      </c>
    </row>
    <row r="3737" spans="1:5" x14ac:dyDescent="0.35">
      <c r="A3737">
        <v>514.47807473714101</v>
      </c>
      <c r="B3737">
        <v>2.8588283365609302</v>
      </c>
      <c r="C3737">
        <v>203.5486566726575</v>
      </c>
      <c r="D3737">
        <v>396.47582113724184</v>
      </c>
      <c r="E3737">
        <v>0.13405923416724347</v>
      </c>
    </row>
    <row r="3738" spans="1:5" x14ac:dyDescent="0.35">
      <c r="A3738">
        <v>708.7426937483699</v>
      </c>
      <c r="B3738">
        <v>2.6889743309689509</v>
      </c>
      <c r="C3738">
        <v>842.34244459172646</v>
      </c>
      <c r="D3738">
        <v>926.85122686769193</v>
      </c>
      <c r="E3738">
        <v>-0.91739337841059054</v>
      </c>
    </row>
    <row r="3739" spans="1:5" x14ac:dyDescent="0.35">
      <c r="A3739">
        <v>532.4540801473895</v>
      </c>
      <c r="B3739">
        <v>2.5164234621473938</v>
      </c>
      <c r="C3739">
        <v>-357.22661943949527</v>
      </c>
      <c r="D3739">
        <v>967.1254331237177</v>
      </c>
      <c r="E3739">
        <v>0.45339911749609441</v>
      </c>
    </row>
    <row r="3740" spans="1:5" x14ac:dyDescent="0.35">
      <c r="A3740">
        <v>740.39906068054347</v>
      </c>
      <c r="B3740">
        <v>2.6477769665126507</v>
      </c>
      <c r="C3740">
        <v>916.19490671151038</v>
      </c>
      <c r="D3740">
        <v>1034.6863709652202</v>
      </c>
      <c r="E3740">
        <v>-0.83315596560320593</v>
      </c>
    </row>
    <row r="3741" spans="1:5" x14ac:dyDescent="0.35">
      <c r="A3741">
        <v>375.25742856581189</v>
      </c>
      <c r="B3741">
        <v>2.6554880891045434</v>
      </c>
      <c r="C3741">
        <v>10.580564063444371</v>
      </c>
      <c r="D3741">
        <v>446.55451406859697</v>
      </c>
      <c r="E3741">
        <v>-1.0863683907457553</v>
      </c>
    </row>
    <row r="3742" spans="1:5" x14ac:dyDescent="0.35">
      <c r="A3742">
        <v>476.68631801430053</v>
      </c>
      <c r="B3742">
        <v>2.3872109522081271</v>
      </c>
      <c r="C3742">
        <v>-78.804312766804529</v>
      </c>
      <c r="D3742">
        <v>401.96271489885805</v>
      </c>
      <c r="E3742">
        <v>0.56635651923503705</v>
      </c>
    </row>
    <row r="3743" spans="1:5" x14ac:dyDescent="0.35">
      <c r="A3743">
        <v>560.38734643292685</v>
      </c>
      <c r="B3743">
        <v>3.0265183501587645</v>
      </c>
      <c r="C3743">
        <v>-173.73475733068273</v>
      </c>
      <c r="D3743">
        <v>405.60902011669526</v>
      </c>
      <c r="E3743">
        <v>0.58838339546649698</v>
      </c>
    </row>
    <row r="3744" spans="1:5" x14ac:dyDescent="0.35">
      <c r="A3744">
        <v>349.67746698932632</v>
      </c>
      <c r="B3744">
        <v>2.623252326189224</v>
      </c>
      <c r="C3744">
        <v>-269.5860881328623</v>
      </c>
      <c r="D3744">
        <v>926.70785312538851</v>
      </c>
      <c r="E3744">
        <v>-4.3780103451926788E-2</v>
      </c>
    </row>
    <row r="3745" spans="1:5" x14ac:dyDescent="0.35">
      <c r="A3745">
        <v>412.15146408298318</v>
      </c>
      <c r="B3745">
        <v>2.6853057187376166</v>
      </c>
      <c r="C3745">
        <v>-158.7858558285356</v>
      </c>
      <c r="D3745">
        <v>326.26136885016371</v>
      </c>
      <c r="E3745">
        <v>-3.8718217339744287E-2</v>
      </c>
    </row>
    <row r="3746" spans="1:5" x14ac:dyDescent="0.35">
      <c r="A3746">
        <v>351.70485992787548</v>
      </c>
      <c r="B3746">
        <v>2.4683914570253749</v>
      </c>
      <c r="C3746">
        <v>16.796671427363236</v>
      </c>
      <c r="D3746">
        <v>964.9951872597926</v>
      </c>
      <c r="E3746">
        <v>-1.1118672095687787</v>
      </c>
    </row>
    <row r="3747" spans="1:5" x14ac:dyDescent="0.35">
      <c r="A3747">
        <v>259.45865700597921</v>
      </c>
      <c r="B3747">
        <v>2.3839916828154939</v>
      </c>
      <c r="C3747">
        <v>-280.20509359965439</v>
      </c>
      <c r="D3747">
        <v>1001.1453983587244</v>
      </c>
      <c r="E3747">
        <v>-0.13147780810307547</v>
      </c>
    </row>
    <row r="3748" spans="1:5" x14ac:dyDescent="0.35">
      <c r="A3748">
        <v>536.97643696691011</v>
      </c>
      <c r="B3748">
        <v>2.9035167028287194</v>
      </c>
      <c r="C3748">
        <v>304.81499234749697</v>
      </c>
      <c r="D3748">
        <v>438.45549900498702</v>
      </c>
      <c r="E3748">
        <v>0.12036604184440969</v>
      </c>
    </row>
    <row r="3749" spans="1:5" x14ac:dyDescent="0.35">
      <c r="A3749">
        <v>463.9096740902753</v>
      </c>
      <c r="B3749">
        <v>2.695673482472082</v>
      </c>
      <c r="C3749">
        <v>-54.475328797371688</v>
      </c>
      <c r="D3749">
        <v>454.31701576460614</v>
      </c>
      <c r="E3749">
        <v>-9.1116943164572112E-2</v>
      </c>
    </row>
    <row r="3750" spans="1:5" x14ac:dyDescent="0.35">
      <c r="A3750">
        <v>497.69599977581441</v>
      </c>
      <c r="B3750">
        <v>2.5591265265833076</v>
      </c>
      <c r="C3750">
        <v>-2.9241150851408975</v>
      </c>
      <c r="D3750">
        <v>881.29562476796195</v>
      </c>
      <c r="E3750">
        <v>-4.9916592455233111E-2</v>
      </c>
    </row>
    <row r="3751" spans="1:5" x14ac:dyDescent="0.35">
      <c r="A3751">
        <v>362.79884863296348</v>
      </c>
      <c r="B3751">
        <v>2.9163869089357899</v>
      </c>
      <c r="C3751">
        <v>-93.946683928788048</v>
      </c>
      <c r="D3751">
        <v>294.3020736918121</v>
      </c>
      <c r="E3751">
        <v>-1.0035258455119793</v>
      </c>
    </row>
    <row r="3752" spans="1:5" x14ac:dyDescent="0.35">
      <c r="A3752">
        <v>390.79857505318529</v>
      </c>
      <c r="B3752">
        <v>2.3692542024263092</v>
      </c>
      <c r="C3752">
        <v>-26.063067499182921</v>
      </c>
      <c r="D3752">
        <v>316.07472328532316</v>
      </c>
      <c r="E3752">
        <v>-8.3331637263967029E-2</v>
      </c>
    </row>
    <row r="3753" spans="1:5" x14ac:dyDescent="0.35">
      <c r="A3753">
        <v>339.3001203853193</v>
      </c>
      <c r="B3753">
        <v>3.0276630821876243</v>
      </c>
      <c r="C3753">
        <v>-322.04036926658546</v>
      </c>
      <c r="D3753">
        <v>1022.0076339518095</v>
      </c>
      <c r="E3753">
        <v>-0.1823078595234211</v>
      </c>
    </row>
    <row r="3754" spans="1:5" x14ac:dyDescent="0.35">
      <c r="A3754">
        <v>296.81853501025512</v>
      </c>
      <c r="B3754">
        <v>2.3798581575376954</v>
      </c>
      <c r="C3754">
        <v>-70.218503032031862</v>
      </c>
      <c r="D3754">
        <v>407.18761058709117</v>
      </c>
      <c r="E3754">
        <v>-0.87080530177203397</v>
      </c>
    </row>
    <row r="3755" spans="1:5" x14ac:dyDescent="0.35">
      <c r="A3755">
        <v>692.20098690936095</v>
      </c>
      <c r="B3755">
        <v>2.3405151787445448</v>
      </c>
      <c r="C3755">
        <v>760.65569775715176</v>
      </c>
      <c r="D3755">
        <v>891.23692492012503</v>
      </c>
      <c r="E3755">
        <v>0.45020892065933749</v>
      </c>
    </row>
    <row r="3756" spans="1:5" x14ac:dyDescent="0.35">
      <c r="A3756">
        <v>580.14783962228864</v>
      </c>
      <c r="B3756">
        <v>2.3964222286229662</v>
      </c>
      <c r="C3756">
        <v>25.510763797625444</v>
      </c>
      <c r="D3756">
        <v>900.05784507382862</v>
      </c>
      <c r="E3756">
        <v>0.30748916415460953</v>
      </c>
    </row>
    <row r="3757" spans="1:5" x14ac:dyDescent="0.35">
      <c r="A3757">
        <v>503.93423580499717</v>
      </c>
      <c r="B3757">
        <v>2.750746394462344</v>
      </c>
      <c r="C3757">
        <v>239.52007020745771</v>
      </c>
      <c r="D3757">
        <v>390.56645284530697</v>
      </c>
      <c r="E3757">
        <v>0.15888466933373718</v>
      </c>
    </row>
    <row r="3758" spans="1:5" x14ac:dyDescent="0.35">
      <c r="A3758">
        <v>709.98570075623775</v>
      </c>
      <c r="B3758">
        <v>2.4003005379997147</v>
      </c>
      <c r="C3758">
        <v>865.21184777071437</v>
      </c>
      <c r="D3758">
        <v>1011.2599377885393</v>
      </c>
      <c r="E3758">
        <v>-2.5600776023526839E-2</v>
      </c>
    </row>
    <row r="3759" spans="1:5" x14ac:dyDescent="0.35">
      <c r="A3759">
        <v>496.94925686601346</v>
      </c>
      <c r="B3759">
        <v>2.8247210211494629</v>
      </c>
      <c r="C3759">
        <v>99.809434237069439</v>
      </c>
      <c r="D3759">
        <v>404.75213022938181</v>
      </c>
      <c r="E3759">
        <v>3.3712665611136922E-2</v>
      </c>
    </row>
    <row r="3760" spans="1:5" x14ac:dyDescent="0.35">
      <c r="A3760">
        <v>323.13281134938029</v>
      </c>
      <c r="B3760">
        <v>2.4730010737488981</v>
      </c>
      <c r="C3760">
        <v>-49.737581289817342</v>
      </c>
      <c r="D3760">
        <v>403.12183197423764</v>
      </c>
      <c r="E3760">
        <v>-0.90591179536352673</v>
      </c>
    </row>
    <row r="3761" spans="1:5" x14ac:dyDescent="0.35">
      <c r="A3761">
        <v>349.406533270691</v>
      </c>
      <c r="B3761">
        <v>3.0519344384544138</v>
      </c>
      <c r="C3761">
        <v>-87.162341316098406</v>
      </c>
      <c r="D3761">
        <v>1033.8572136834493</v>
      </c>
      <c r="E3761">
        <v>-1.1254897217344255</v>
      </c>
    </row>
    <row r="3762" spans="1:5" x14ac:dyDescent="0.35">
      <c r="A3762">
        <v>340.27797683793528</v>
      </c>
      <c r="B3762">
        <v>2.886505509579075</v>
      </c>
      <c r="C3762">
        <v>-89.802470798782323</v>
      </c>
      <c r="D3762">
        <v>339.81103688780274</v>
      </c>
      <c r="E3762">
        <v>-1.1194484112206584</v>
      </c>
    </row>
    <row r="3763" spans="1:5" x14ac:dyDescent="0.35">
      <c r="A3763">
        <v>389.44383115019298</v>
      </c>
      <c r="B3763">
        <v>2.3161133759249872</v>
      </c>
      <c r="C3763">
        <v>-31.378129342890333</v>
      </c>
      <c r="D3763">
        <v>331.70865277422945</v>
      </c>
      <c r="E3763">
        <v>-2.6552395202593893E-2</v>
      </c>
    </row>
    <row r="3764" spans="1:5" x14ac:dyDescent="0.35">
      <c r="A3764">
        <v>436.59119147772628</v>
      </c>
      <c r="B3764">
        <v>2.8822718351651853</v>
      </c>
      <c r="C3764">
        <v>-380.67388950032046</v>
      </c>
      <c r="D3764">
        <v>888.04823702185956</v>
      </c>
      <c r="E3764">
        <v>0.18962756202565745</v>
      </c>
    </row>
    <row r="3765" spans="1:5" x14ac:dyDescent="0.35">
      <c r="A3765">
        <v>747.90076827849146</v>
      </c>
      <c r="B3765">
        <v>2.6247203528223748</v>
      </c>
      <c r="C3765">
        <v>790.16644290851252</v>
      </c>
      <c r="D3765">
        <v>1010.7193428809217</v>
      </c>
      <c r="E3765">
        <v>0.15462264409100263</v>
      </c>
    </row>
    <row r="3766" spans="1:5" x14ac:dyDescent="0.35">
      <c r="A3766">
        <v>430.42521642625786</v>
      </c>
      <c r="B3766">
        <v>2.484871314470583</v>
      </c>
      <c r="C3766">
        <v>-5.9836326726137372</v>
      </c>
      <c r="D3766">
        <v>365.76416043096998</v>
      </c>
      <c r="E3766">
        <v>4.1300950135998299E-2</v>
      </c>
    </row>
    <row r="3767" spans="1:5" x14ac:dyDescent="0.35">
      <c r="A3767">
        <v>349.48315889171425</v>
      </c>
      <c r="B3767">
        <v>2.3988713925245775</v>
      </c>
      <c r="C3767">
        <v>10.276803094247299</v>
      </c>
      <c r="D3767">
        <v>905.99585513867532</v>
      </c>
      <c r="E3767">
        <v>-0.96388756469628289</v>
      </c>
    </row>
    <row r="3768" spans="1:5" x14ac:dyDescent="0.35">
      <c r="A3768">
        <v>687.83412630651242</v>
      </c>
      <c r="B3768">
        <v>2.4028528545010959</v>
      </c>
      <c r="C3768">
        <v>803.0446644432933</v>
      </c>
      <c r="D3768">
        <v>1036.0488354357685</v>
      </c>
      <c r="E3768">
        <v>-0.86308043780469612</v>
      </c>
    </row>
    <row r="3769" spans="1:5" x14ac:dyDescent="0.35">
      <c r="A3769">
        <v>366.57834386611381</v>
      </c>
      <c r="B3769">
        <v>2.9341636604581467</v>
      </c>
      <c r="C3769">
        <v>-334.66543531311595</v>
      </c>
      <c r="D3769">
        <v>923.39394505700284</v>
      </c>
      <c r="E3769">
        <v>-4.1117885801688348E-2</v>
      </c>
    </row>
    <row r="3770" spans="1:5" x14ac:dyDescent="0.35">
      <c r="A3770">
        <v>728.35798889485261</v>
      </c>
      <c r="B3770">
        <v>2.3683094221576866</v>
      </c>
      <c r="C3770">
        <v>825.13196838467309</v>
      </c>
      <c r="D3770">
        <v>1041.2910611033315</v>
      </c>
      <c r="E3770">
        <v>0.40312943585941374</v>
      </c>
    </row>
    <row r="3771" spans="1:5" x14ac:dyDescent="0.35">
      <c r="A3771">
        <v>482.78163580703978</v>
      </c>
      <c r="B3771">
        <v>2.7570698883483753</v>
      </c>
      <c r="C3771">
        <v>320.04223513348563</v>
      </c>
      <c r="D3771">
        <v>409.90401453643074</v>
      </c>
      <c r="E3771">
        <v>-0.93273219916305017</v>
      </c>
    </row>
    <row r="3772" spans="1:5" x14ac:dyDescent="0.35">
      <c r="A3772">
        <v>720.88912544316793</v>
      </c>
      <c r="B3772">
        <v>2.6597226242446386</v>
      </c>
      <c r="C3772">
        <v>87.468375890598907</v>
      </c>
      <c r="D3772">
        <v>868.00777528353353</v>
      </c>
      <c r="E3772">
        <v>0.60788485836104156</v>
      </c>
    </row>
    <row r="3773" spans="1:5" x14ac:dyDescent="0.35">
      <c r="A3773">
        <v>450.06903261908252</v>
      </c>
      <c r="B3773">
        <v>2.5651430535813322</v>
      </c>
      <c r="C3773">
        <v>99.229098012844702</v>
      </c>
      <c r="D3773">
        <v>297.98535685612904</v>
      </c>
      <c r="E3773">
        <v>8.1844580533141253E-2</v>
      </c>
    </row>
    <row r="3774" spans="1:5" x14ac:dyDescent="0.35">
      <c r="A3774">
        <v>710.59783354123817</v>
      </c>
      <c r="B3774">
        <v>2.5075131896785887</v>
      </c>
      <c r="C3774">
        <v>770.57881995523576</v>
      </c>
      <c r="D3774">
        <v>940.74570063825342</v>
      </c>
      <c r="E3774">
        <v>0.14932796031245016</v>
      </c>
    </row>
    <row r="3775" spans="1:5" x14ac:dyDescent="0.35">
      <c r="A3775">
        <v>691.26287037252018</v>
      </c>
      <c r="B3775">
        <v>2.3500325262512725</v>
      </c>
      <c r="C3775">
        <v>896.17783589607939</v>
      </c>
      <c r="D3775">
        <v>944.95661040522464</v>
      </c>
      <c r="E3775">
        <v>5.3178163773701714E-2</v>
      </c>
    </row>
    <row r="3776" spans="1:5" x14ac:dyDescent="0.35">
      <c r="A3776">
        <v>724.3757323871879</v>
      </c>
      <c r="B3776">
        <v>2.3599784090037943</v>
      </c>
      <c r="C3776">
        <v>825.32043700377051</v>
      </c>
      <c r="D3776">
        <v>1021.9467335464344</v>
      </c>
      <c r="E3776">
        <v>0.42786358033657101</v>
      </c>
    </row>
    <row r="3777" spans="1:5" x14ac:dyDescent="0.35">
      <c r="A3777">
        <v>261.51978056132737</v>
      </c>
      <c r="B3777">
        <v>2.4028563636182199</v>
      </c>
      <c r="C3777">
        <v>-308.87179092669476</v>
      </c>
      <c r="D3777">
        <v>884.93719884902248</v>
      </c>
      <c r="E3777">
        <v>-6.5127482529203917E-2</v>
      </c>
    </row>
    <row r="3778" spans="1:5" x14ac:dyDescent="0.35">
      <c r="A3778">
        <v>482.9964445189085</v>
      </c>
      <c r="B3778">
        <v>2.5276603282517893</v>
      </c>
      <c r="C3778">
        <v>239.45176978784477</v>
      </c>
      <c r="D3778">
        <v>447.36913260687191</v>
      </c>
      <c r="E3778">
        <v>-0.13654410129312089</v>
      </c>
    </row>
    <row r="3779" spans="1:5" x14ac:dyDescent="0.35">
      <c r="A3779">
        <v>349.36746864639622</v>
      </c>
      <c r="B3779">
        <v>2.400074809321866</v>
      </c>
      <c r="C3779">
        <v>-11.459158561680312</v>
      </c>
      <c r="D3779">
        <v>426.48508489367708</v>
      </c>
      <c r="E3779">
        <v>-0.80347628854910913</v>
      </c>
    </row>
    <row r="3780" spans="1:5" x14ac:dyDescent="0.35">
      <c r="A3780">
        <v>520.17201637457902</v>
      </c>
      <c r="B3780">
        <v>2.622782142748735</v>
      </c>
      <c r="C3780">
        <v>182.26713415620949</v>
      </c>
      <c r="D3780">
        <v>312.93165314050304</v>
      </c>
      <c r="E3780">
        <v>0.59387754688364192</v>
      </c>
    </row>
    <row r="3781" spans="1:5" x14ac:dyDescent="0.35">
      <c r="A3781">
        <v>127.74557229017032</v>
      </c>
      <c r="B3781">
        <v>2.8765496916464457</v>
      </c>
      <c r="C3781">
        <v>-301.47369949775106</v>
      </c>
      <c r="D3781">
        <v>975.37301354983583</v>
      </c>
      <c r="E3781">
        <v>-1.1065271944702435</v>
      </c>
    </row>
    <row r="3782" spans="1:5" x14ac:dyDescent="0.35">
      <c r="A3782">
        <v>382.28372276814963</v>
      </c>
      <c r="B3782">
        <v>2.9278168379752652</v>
      </c>
      <c r="C3782">
        <v>-43.265666337054199</v>
      </c>
      <c r="D3782">
        <v>1028.3116808874206</v>
      </c>
      <c r="E3782">
        <v>-0.99961038161301397</v>
      </c>
    </row>
    <row r="3783" spans="1:5" x14ac:dyDescent="0.35">
      <c r="A3783">
        <v>741.59238732013489</v>
      </c>
      <c r="B3783">
        <v>2.7497583315467478</v>
      </c>
      <c r="C3783">
        <v>62.370756033081165</v>
      </c>
      <c r="D3783">
        <v>1012.4205542013354</v>
      </c>
      <c r="E3783">
        <v>0.4913283799783994</v>
      </c>
    </row>
    <row r="3784" spans="1:5" x14ac:dyDescent="0.35">
      <c r="A3784">
        <v>497.4600765611703</v>
      </c>
      <c r="B3784">
        <v>2.718399981001161</v>
      </c>
      <c r="C3784">
        <v>232.90574747865844</v>
      </c>
      <c r="D3784">
        <v>377.62247990719425</v>
      </c>
      <c r="E3784">
        <v>0.16855137571615975</v>
      </c>
    </row>
    <row r="3785" spans="1:5" x14ac:dyDescent="0.35">
      <c r="A3785">
        <v>432.27129580295161</v>
      </c>
      <c r="B3785">
        <v>2.5609553444748343</v>
      </c>
      <c r="C3785">
        <v>288.62835046014851</v>
      </c>
      <c r="D3785">
        <v>308.73169493117689</v>
      </c>
      <c r="E3785">
        <v>-1.1332596691791985</v>
      </c>
    </row>
    <row r="3786" spans="1:5" x14ac:dyDescent="0.35">
      <c r="A3786">
        <v>731.48326260688748</v>
      </c>
      <c r="B3786">
        <v>2.405816909660075</v>
      </c>
      <c r="C3786">
        <v>793.95139212939762</v>
      </c>
      <c r="D3786">
        <v>1042.9486336451052</v>
      </c>
      <c r="E3786">
        <v>0.36747933969653102</v>
      </c>
    </row>
    <row r="3787" spans="1:5" x14ac:dyDescent="0.35">
      <c r="A3787">
        <v>319.00369205763604</v>
      </c>
      <c r="B3787">
        <v>2.6771219816716734</v>
      </c>
      <c r="C3787">
        <v>-281.87944957679093</v>
      </c>
      <c r="D3787">
        <v>918.72343302461957</v>
      </c>
      <c r="E3787">
        <v>-0.13451715803045855</v>
      </c>
    </row>
    <row r="3788" spans="1:5" x14ac:dyDescent="0.35">
      <c r="A3788">
        <v>376.051691189368</v>
      </c>
      <c r="B3788">
        <v>2.5516045337170548</v>
      </c>
      <c r="C3788">
        <v>12.209608700705928</v>
      </c>
      <c r="D3788">
        <v>1054.6871118313231</v>
      </c>
      <c r="E3788">
        <v>-0.9264655597759579</v>
      </c>
    </row>
    <row r="3789" spans="1:5" x14ac:dyDescent="0.35">
      <c r="A3789">
        <v>281.39807292647191</v>
      </c>
      <c r="B3789">
        <v>2.3384809286260602</v>
      </c>
      <c r="C3789">
        <v>-73.974341759179794</v>
      </c>
      <c r="D3789">
        <v>422.60328427802972</v>
      </c>
      <c r="E3789">
        <v>-0.92537654488855359</v>
      </c>
    </row>
    <row r="3790" spans="1:5" x14ac:dyDescent="0.35">
      <c r="A3790">
        <v>487.73448267334174</v>
      </c>
      <c r="B3790">
        <v>2.6887741002833545</v>
      </c>
      <c r="C3790">
        <v>150.54280701870437</v>
      </c>
      <c r="D3790">
        <v>410.2376618524263</v>
      </c>
      <c r="E3790">
        <v>4.270616852771153E-2</v>
      </c>
    </row>
    <row r="3791" spans="1:5" x14ac:dyDescent="0.35">
      <c r="A3791">
        <v>455.25239263529852</v>
      </c>
      <c r="B3791">
        <v>2.4142896929493687</v>
      </c>
      <c r="C3791">
        <v>45.2116455470441</v>
      </c>
      <c r="D3791">
        <v>420.40770962659667</v>
      </c>
      <c r="E3791">
        <v>0.16209343476865135</v>
      </c>
    </row>
    <row r="3792" spans="1:5" x14ac:dyDescent="0.35">
      <c r="A3792">
        <v>719.60686818293095</v>
      </c>
      <c r="B3792">
        <v>2.4149823242040753</v>
      </c>
      <c r="C3792">
        <v>927.19280836467931</v>
      </c>
      <c r="D3792">
        <v>881.78167399024312</v>
      </c>
      <c r="E3792">
        <v>0.53492327497265602</v>
      </c>
    </row>
    <row r="3793" spans="1:5" x14ac:dyDescent="0.35">
      <c r="A3793">
        <v>464.61860878101277</v>
      </c>
      <c r="B3793">
        <v>2.5234927878697615</v>
      </c>
      <c r="C3793">
        <v>180.69419987946088</v>
      </c>
      <c r="D3793">
        <v>420.75039065057774</v>
      </c>
      <c r="E3793">
        <v>-0.17540554367019687</v>
      </c>
    </row>
    <row r="3794" spans="1:5" x14ac:dyDescent="0.35">
      <c r="A3794">
        <v>513.42481621562922</v>
      </c>
      <c r="B3794">
        <v>2.3481237848308294</v>
      </c>
      <c r="C3794">
        <v>58.796052069983318</v>
      </c>
      <c r="D3794">
        <v>891.88762671980146</v>
      </c>
      <c r="E3794">
        <v>6.9092551693404503E-2</v>
      </c>
    </row>
    <row r="3795" spans="1:5" x14ac:dyDescent="0.35">
      <c r="A3795">
        <v>524.02686307115744</v>
      </c>
      <c r="B3795">
        <v>3.0218721969252216</v>
      </c>
      <c r="C3795">
        <v>225.20268125175869</v>
      </c>
      <c r="D3795">
        <v>379.44014022811973</v>
      </c>
      <c r="E3795">
        <v>-5.6419210404729914E-2</v>
      </c>
    </row>
    <row r="3796" spans="1:5" x14ac:dyDescent="0.35">
      <c r="A3796">
        <v>698.81468882328591</v>
      </c>
      <c r="B3796">
        <v>2.436671226543687</v>
      </c>
      <c r="C3796">
        <v>895.68781130997513</v>
      </c>
      <c r="D3796">
        <v>1009.6981102120812</v>
      </c>
      <c r="E3796">
        <v>-0.87428498659466447</v>
      </c>
    </row>
    <row r="3797" spans="1:5" x14ac:dyDescent="0.35">
      <c r="A3797">
        <v>676.48438760311205</v>
      </c>
      <c r="B3797">
        <v>2.3125002954375535</v>
      </c>
      <c r="C3797">
        <v>765.19605088160949</v>
      </c>
      <c r="D3797">
        <v>943.61917432166945</v>
      </c>
      <c r="E3797">
        <v>9.6501167535599008E-2</v>
      </c>
    </row>
    <row r="3798" spans="1:5" x14ac:dyDescent="0.35">
      <c r="A3798">
        <v>426.80673763536191</v>
      </c>
      <c r="B3798">
        <v>2.4826703268024772</v>
      </c>
      <c r="C3798">
        <v>9.2148046967045047</v>
      </c>
      <c r="D3798">
        <v>382.33004798595135</v>
      </c>
      <c r="E3798">
        <v>-8.6234049885095934E-2</v>
      </c>
    </row>
    <row r="3799" spans="1:5" x14ac:dyDescent="0.35">
      <c r="A3799">
        <v>433.48553232085908</v>
      </c>
      <c r="B3799">
        <v>2.9536360913759232</v>
      </c>
      <c r="C3799">
        <v>36.617071739425768</v>
      </c>
      <c r="D3799">
        <v>381.48736742448796</v>
      </c>
      <c r="E3799">
        <v>-1.0179486594274381</v>
      </c>
    </row>
    <row r="3800" spans="1:5" x14ac:dyDescent="0.35">
      <c r="A3800">
        <v>714.00591007046967</v>
      </c>
      <c r="B3800">
        <v>2.5729422541614877</v>
      </c>
      <c r="C3800">
        <v>941.32215014333406</v>
      </c>
      <c r="D3800">
        <v>977.38704771959056</v>
      </c>
      <c r="E3800">
        <v>-1.0400516783312099</v>
      </c>
    </row>
    <row r="3801" spans="1:5" x14ac:dyDescent="0.35">
      <c r="A3801">
        <v>347.41529793817296</v>
      </c>
      <c r="B3801">
        <v>2.3152064738375682</v>
      </c>
      <c r="C3801">
        <v>19.432984925821728</v>
      </c>
      <c r="D3801">
        <v>368.89057645462157</v>
      </c>
      <c r="E3801">
        <v>-0.87165790740914872</v>
      </c>
    </row>
    <row r="3802" spans="1:5" x14ac:dyDescent="0.35">
      <c r="A3802">
        <v>482.03320845146743</v>
      </c>
      <c r="B3802">
        <v>2.6809948523025064</v>
      </c>
      <c r="C3802">
        <v>347.44645078997064</v>
      </c>
      <c r="D3802">
        <v>348.19176998001899</v>
      </c>
      <c r="E3802">
        <v>-0.18418228194069952</v>
      </c>
    </row>
    <row r="3803" spans="1:5" x14ac:dyDescent="0.35">
      <c r="A3803">
        <v>734.65468147128638</v>
      </c>
      <c r="B3803">
        <v>2.9725665137483541</v>
      </c>
      <c r="C3803">
        <v>-247.02816041328401</v>
      </c>
      <c r="D3803">
        <v>1037.4142484422161</v>
      </c>
      <c r="E3803">
        <v>0.49411147938531375</v>
      </c>
    </row>
    <row r="3804" spans="1:5" x14ac:dyDescent="0.35">
      <c r="A3804">
        <v>614.97290186485338</v>
      </c>
      <c r="B3804">
        <v>2.5730196233158926</v>
      </c>
      <c r="C3804">
        <v>92.510662971375297</v>
      </c>
      <c r="D3804">
        <v>1053.2732844454117</v>
      </c>
      <c r="E3804">
        <v>0.19935896350307775</v>
      </c>
    </row>
    <row r="3805" spans="1:5" x14ac:dyDescent="0.35">
      <c r="A3805">
        <v>425.10050692961067</v>
      </c>
      <c r="B3805">
        <v>2.460882443084123</v>
      </c>
      <c r="C3805">
        <v>333.92495670751168</v>
      </c>
      <c r="D3805">
        <v>302.54089809876575</v>
      </c>
      <c r="E3805">
        <v>-1.167335858627792</v>
      </c>
    </row>
    <row r="3806" spans="1:5" x14ac:dyDescent="0.35">
      <c r="A3806">
        <v>521.43133993376784</v>
      </c>
      <c r="B3806">
        <v>2.8259505258630577</v>
      </c>
      <c r="C3806">
        <v>-36.812311284001993</v>
      </c>
      <c r="D3806">
        <v>415.08035254896379</v>
      </c>
      <c r="E3806">
        <v>0.42681780550551612</v>
      </c>
    </row>
    <row r="3807" spans="1:5" x14ac:dyDescent="0.35">
      <c r="A3807">
        <v>616.57073306688608</v>
      </c>
      <c r="B3807">
        <v>2.9570878669163294</v>
      </c>
      <c r="C3807">
        <v>-271.9234675309624</v>
      </c>
      <c r="D3807">
        <v>884.13564660669476</v>
      </c>
      <c r="E3807">
        <v>0.35957995476000676</v>
      </c>
    </row>
    <row r="3808" spans="1:5" x14ac:dyDescent="0.35">
      <c r="A3808">
        <v>484.31584555250117</v>
      </c>
      <c r="B3808">
        <v>2.9986027416535208</v>
      </c>
      <c r="C3808">
        <v>230.43956617667783</v>
      </c>
      <c r="D3808">
        <v>259.32633045780432</v>
      </c>
      <c r="E3808">
        <v>-0.96355615876767153</v>
      </c>
    </row>
    <row r="3809" spans="1:5" x14ac:dyDescent="0.35">
      <c r="A3809">
        <v>461.31468918801335</v>
      </c>
      <c r="B3809">
        <v>2.3808749005721439</v>
      </c>
      <c r="C3809">
        <v>24.648276774580992</v>
      </c>
      <c r="D3809">
        <v>287.46038438518889</v>
      </c>
      <c r="E3809">
        <v>0.52041605874090302</v>
      </c>
    </row>
    <row r="3810" spans="1:5" x14ac:dyDescent="0.35">
      <c r="A3810">
        <v>669.25193286168428</v>
      </c>
      <c r="B3810">
        <v>2.4042244195191538</v>
      </c>
      <c r="C3810">
        <v>775.19493221780158</v>
      </c>
      <c r="D3810">
        <v>868.65153274328713</v>
      </c>
      <c r="E3810">
        <v>-1.6750091305420961E-2</v>
      </c>
    </row>
    <row r="3811" spans="1:5" x14ac:dyDescent="0.35">
      <c r="A3811">
        <v>479.55081668952823</v>
      </c>
      <c r="B3811">
        <v>2.8521882140872541</v>
      </c>
      <c r="C3811">
        <v>-77.572558345573682</v>
      </c>
      <c r="D3811">
        <v>323.78873345452303</v>
      </c>
      <c r="E3811">
        <v>0.17624303332023145</v>
      </c>
    </row>
    <row r="3812" spans="1:5" x14ac:dyDescent="0.35">
      <c r="A3812">
        <v>708.24548864898156</v>
      </c>
      <c r="B3812">
        <v>2.4490919023940858</v>
      </c>
      <c r="C3812">
        <v>-68.591292880864557</v>
      </c>
      <c r="D3812">
        <v>1018.700526579445</v>
      </c>
      <c r="E3812">
        <v>0.61601102707810318</v>
      </c>
    </row>
    <row r="3813" spans="1:5" x14ac:dyDescent="0.35">
      <c r="A3813">
        <v>791.86182900078313</v>
      </c>
      <c r="B3813">
        <v>2.7663512910677261</v>
      </c>
      <c r="C3813">
        <v>852.64728299807382</v>
      </c>
      <c r="D3813">
        <v>1014.6156946179124</v>
      </c>
      <c r="E3813">
        <v>0.45127617384018559</v>
      </c>
    </row>
    <row r="3814" spans="1:5" x14ac:dyDescent="0.35">
      <c r="A3814">
        <v>784.24024105189608</v>
      </c>
      <c r="B3814">
        <v>3.012975979560431</v>
      </c>
      <c r="C3814">
        <v>927.67783920937245</v>
      </c>
      <c r="D3814">
        <v>901.24789404711976</v>
      </c>
      <c r="E3814">
        <v>4.7437031103445049E-2</v>
      </c>
    </row>
    <row r="3815" spans="1:5" x14ac:dyDescent="0.35">
      <c r="A3815">
        <v>466.64731289799857</v>
      </c>
      <c r="B3815">
        <v>2.9072628385234904</v>
      </c>
      <c r="C3815">
        <v>190.61896596647145</v>
      </c>
      <c r="D3815">
        <v>330.11959548938671</v>
      </c>
      <c r="E3815">
        <v>-0.93305433047834252</v>
      </c>
    </row>
    <row r="3816" spans="1:5" x14ac:dyDescent="0.35">
      <c r="A3816">
        <v>331.52168085000727</v>
      </c>
      <c r="B3816">
        <v>2.5654681321961994</v>
      </c>
      <c r="C3816">
        <v>-32.870225854657917</v>
      </c>
      <c r="D3816">
        <v>405.59944483530069</v>
      </c>
      <c r="E3816">
        <v>-1.091340223882638</v>
      </c>
    </row>
    <row r="3817" spans="1:5" x14ac:dyDescent="0.35">
      <c r="A3817">
        <v>729.16300740455074</v>
      </c>
      <c r="B3817">
        <v>3.0480737819521608</v>
      </c>
      <c r="C3817">
        <v>-267.29844568866292</v>
      </c>
      <c r="D3817">
        <v>1055.2189933407478</v>
      </c>
      <c r="E3817">
        <v>0.46790000190014547</v>
      </c>
    </row>
    <row r="3818" spans="1:5" x14ac:dyDescent="0.35">
      <c r="A3818">
        <v>485.51786080943191</v>
      </c>
      <c r="B3818">
        <v>3.0099267725387855</v>
      </c>
      <c r="C3818">
        <v>-8.6511188716144432</v>
      </c>
      <c r="D3818">
        <v>302.37152383850724</v>
      </c>
      <c r="E3818">
        <v>-0.10138101395018149</v>
      </c>
    </row>
    <row r="3819" spans="1:5" x14ac:dyDescent="0.35">
      <c r="A3819">
        <v>400.23135698583235</v>
      </c>
      <c r="B3819">
        <v>2.3904007836421663</v>
      </c>
      <c r="C3819">
        <v>-374.33693742971502</v>
      </c>
      <c r="D3819">
        <v>885.36678214943583</v>
      </c>
      <c r="E3819">
        <v>0.32608831106686265</v>
      </c>
    </row>
    <row r="3820" spans="1:5" x14ac:dyDescent="0.35">
      <c r="A3820">
        <v>509.05200742523272</v>
      </c>
      <c r="B3820">
        <v>2.5987563214768401</v>
      </c>
      <c r="C3820">
        <v>-45.922181134224701</v>
      </c>
      <c r="D3820">
        <v>995.62435724888746</v>
      </c>
      <c r="E3820">
        <v>4.5465740562089463E-2</v>
      </c>
    </row>
    <row r="3821" spans="1:5" x14ac:dyDescent="0.35">
      <c r="A3821">
        <v>736.23566154972798</v>
      </c>
      <c r="B3821">
        <v>2.7016786125468366</v>
      </c>
      <c r="C3821">
        <v>69.678640881833161</v>
      </c>
      <c r="D3821">
        <v>1007.9172596519272</v>
      </c>
      <c r="E3821">
        <v>0.50583307379344955</v>
      </c>
    </row>
    <row r="3822" spans="1:5" x14ac:dyDescent="0.35">
      <c r="A3822">
        <v>608.15210802158413</v>
      </c>
      <c r="B3822">
        <v>3.0068100293515601</v>
      </c>
      <c r="C3822">
        <v>267.90414287346312</v>
      </c>
      <c r="D3822">
        <v>273.26973383152017</v>
      </c>
      <c r="E3822">
        <v>0.63613540328732043</v>
      </c>
    </row>
    <row r="3823" spans="1:5" x14ac:dyDescent="0.35">
      <c r="A3823">
        <v>612.72462162449597</v>
      </c>
      <c r="B3823">
        <v>3.0134016905843941</v>
      </c>
      <c r="C3823">
        <v>51.547566094200704</v>
      </c>
      <c r="D3823">
        <v>881.85077269830924</v>
      </c>
      <c r="E3823">
        <v>-4.2375690707377844E-2</v>
      </c>
    </row>
    <row r="3824" spans="1:5" x14ac:dyDescent="0.35">
      <c r="A3824">
        <v>735.02963289364743</v>
      </c>
      <c r="B3824">
        <v>2.4929866157447642</v>
      </c>
      <c r="C3824">
        <v>767.41236942996409</v>
      </c>
      <c r="D3824">
        <v>1012.2613462748138</v>
      </c>
      <c r="E3824">
        <v>0.32516413710999842</v>
      </c>
    </row>
    <row r="3825" spans="1:5" x14ac:dyDescent="0.35">
      <c r="A3825">
        <v>327.75658392779081</v>
      </c>
      <c r="B3825">
        <v>2.6013412488403906</v>
      </c>
      <c r="C3825">
        <v>-47.518724533067626</v>
      </c>
      <c r="D3825">
        <v>961.19881307627622</v>
      </c>
      <c r="E3825">
        <v>-1.0483200515453213</v>
      </c>
    </row>
    <row r="3826" spans="1:5" x14ac:dyDescent="0.35">
      <c r="A3826">
        <v>423.07955733113886</v>
      </c>
      <c r="B3826">
        <v>2.9820246058709579</v>
      </c>
      <c r="C3826">
        <v>28.671126805339355</v>
      </c>
      <c r="D3826">
        <v>306.75138235090742</v>
      </c>
      <c r="E3826">
        <v>-1.1846817120057023</v>
      </c>
    </row>
    <row r="3827" spans="1:5" x14ac:dyDescent="0.35">
      <c r="A3827">
        <v>700.80900721976559</v>
      </c>
      <c r="B3827">
        <v>2.398951691539291</v>
      </c>
      <c r="C3827">
        <v>929.95946451045461</v>
      </c>
      <c r="D3827">
        <v>1037.6090533296663</v>
      </c>
      <c r="E3827">
        <v>-1.0823674734076256</v>
      </c>
    </row>
    <row r="3828" spans="1:5" x14ac:dyDescent="0.35">
      <c r="A3828">
        <v>471.29737256433629</v>
      </c>
      <c r="B3828">
        <v>2.7481841084236533</v>
      </c>
      <c r="C3828">
        <v>-200.31206935635271</v>
      </c>
      <c r="D3828">
        <v>915.33440598112998</v>
      </c>
      <c r="E3828">
        <v>9.0708920557048378E-2</v>
      </c>
    </row>
    <row r="3829" spans="1:5" x14ac:dyDescent="0.35">
      <c r="A3829">
        <v>486.4035606115537</v>
      </c>
      <c r="B3829">
        <v>2.9550876056702924</v>
      </c>
      <c r="C3829">
        <v>-8.8616331678862821</v>
      </c>
      <c r="D3829">
        <v>263.22047461365963</v>
      </c>
      <c r="E3829">
        <v>-6.7574767560801552E-3</v>
      </c>
    </row>
    <row r="3830" spans="1:5" x14ac:dyDescent="0.35">
      <c r="A3830">
        <v>497.57747076248063</v>
      </c>
      <c r="B3830">
        <v>2.489724297352419</v>
      </c>
      <c r="C3830">
        <v>12.586491407910245</v>
      </c>
      <c r="D3830">
        <v>403.04561112657518</v>
      </c>
      <c r="E3830">
        <v>0.5849868030780252</v>
      </c>
    </row>
    <row r="3831" spans="1:5" x14ac:dyDescent="0.35">
      <c r="A3831">
        <v>763.68624387887246</v>
      </c>
      <c r="B3831">
        <v>2.7844982756039247</v>
      </c>
      <c r="C3831">
        <v>94.780577328732932</v>
      </c>
      <c r="D3831">
        <v>995.61413108377315</v>
      </c>
      <c r="E3831">
        <v>0.56409759947782789</v>
      </c>
    </row>
    <row r="3832" spans="1:5" x14ac:dyDescent="0.35">
      <c r="A3832">
        <v>708.20054131807785</v>
      </c>
      <c r="B3832">
        <v>2.4798693589209919</v>
      </c>
      <c r="C3832">
        <v>771.72280077926996</v>
      </c>
      <c r="D3832">
        <v>964.44229458097402</v>
      </c>
      <c r="E3832">
        <v>7.4519593810774887E-2</v>
      </c>
    </row>
    <row r="3833" spans="1:5" x14ac:dyDescent="0.35">
      <c r="A3833">
        <v>459.73558351334111</v>
      </c>
      <c r="B3833">
        <v>3.0288505793537124</v>
      </c>
      <c r="C3833">
        <v>87.50179895789168</v>
      </c>
      <c r="D3833">
        <v>387.68342685784859</v>
      </c>
      <c r="E3833">
        <v>-1.0692538395522628</v>
      </c>
    </row>
    <row r="3834" spans="1:5" x14ac:dyDescent="0.35">
      <c r="A3834">
        <v>740.60059989527099</v>
      </c>
      <c r="B3834">
        <v>2.7230672804378724</v>
      </c>
      <c r="C3834">
        <v>859.50483733959322</v>
      </c>
      <c r="D3834">
        <v>1019.6729490564769</v>
      </c>
      <c r="E3834">
        <v>-0.87887062840146069</v>
      </c>
    </row>
    <row r="3835" spans="1:5" x14ac:dyDescent="0.35">
      <c r="A3835">
        <v>456.74021008541825</v>
      </c>
      <c r="B3835">
        <v>2.5738889527341406</v>
      </c>
      <c r="C3835">
        <v>-1.1821593469696978</v>
      </c>
      <c r="D3835">
        <v>410.46741741123333</v>
      </c>
      <c r="E3835">
        <v>5.0765665044018138E-2</v>
      </c>
    </row>
    <row r="3836" spans="1:5" x14ac:dyDescent="0.35">
      <c r="A3836">
        <v>368.79767575329129</v>
      </c>
      <c r="B3836">
        <v>2.9673514279910589</v>
      </c>
      <c r="C3836">
        <v>-100.57789807350268</v>
      </c>
      <c r="D3836">
        <v>428.42726571631181</v>
      </c>
      <c r="E3836">
        <v>-0.81528048212137882</v>
      </c>
    </row>
    <row r="3837" spans="1:5" x14ac:dyDescent="0.35">
      <c r="A3837">
        <v>438.76248416209881</v>
      </c>
      <c r="B3837">
        <v>2.4150058919394883</v>
      </c>
      <c r="C3837">
        <v>33.421713029663181</v>
      </c>
      <c r="D3837">
        <v>390.28718053718933</v>
      </c>
      <c r="E3837">
        <v>0.10196178418136326</v>
      </c>
    </row>
    <row r="3838" spans="1:5" x14ac:dyDescent="0.35">
      <c r="A3838">
        <v>411.2942602407353</v>
      </c>
      <c r="B3838">
        <v>2.6203453162764081</v>
      </c>
      <c r="C3838">
        <v>-187.95078857395185</v>
      </c>
      <c r="D3838">
        <v>307.04036331728537</v>
      </c>
      <c r="E3838">
        <v>8.8771257968591921E-2</v>
      </c>
    </row>
    <row r="3839" spans="1:5" x14ac:dyDescent="0.35">
      <c r="A3839">
        <v>484.33982031245756</v>
      </c>
      <c r="B3839">
        <v>2.7565482155730265</v>
      </c>
      <c r="C3839">
        <v>-365.66381764843555</v>
      </c>
      <c r="D3839">
        <v>947.83456408388554</v>
      </c>
      <c r="E3839">
        <v>0.3031840910458331</v>
      </c>
    </row>
    <row r="3840" spans="1:5" x14ac:dyDescent="0.35">
      <c r="A3840">
        <v>429.32598883086308</v>
      </c>
      <c r="B3840">
        <v>2.3751730182415631</v>
      </c>
      <c r="C3840">
        <v>281.07396943631869</v>
      </c>
      <c r="D3840">
        <v>263.7773844619519</v>
      </c>
      <c r="E3840">
        <v>-0.18742181793303653</v>
      </c>
    </row>
    <row r="3841" spans="1:5" x14ac:dyDescent="0.35">
      <c r="A3841">
        <v>556.5530754344411</v>
      </c>
      <c r="B3841">
        <v>2.9571792088698023</v>
      </c>
      <c r="C3841">
        <v>182.57084418639661</v>
      </c>
      <c r="D3841">
        <v>438.10114219668554</v>
      </c>
      <c r="E3841">
        <v>0.44137966792339078</v>
      </c>
    </row>
    <row r="3842" spans="1:5" x14ac:dyDescent="0.35">
      <c r="A3842">
        <v>479.61724162309292</v>
      </c>
      <c r="B3842">
        <v>2.6088000680023651</v>
      </c>
      <c r="C3842">
        <v>-67.24963421073528</v>
      </c>
      <c r="D3842">
        <v>452.33917260839303</v>
      </c>
      <c r="E3842">
        <v>0.17789868614930393</v>
      </c>
    </row>
    <row r="3843" spans="1:5" x14ac:dyDescent="0.35">
      <c r="A3843">
        <v>708.28081828794848</v>
      </c>
      <c r="B3843">
        <v>2.74595624514523</v>
      </c>
      <c r="C3843">
        <v>892.43105787583261</v>
      </c>
      <c r="D3843">
        <v>866.36122160114257</v>
      </c>
      <c r="E3843">
        <v>-0.85755039986370374</v>
      </c>
    </row>
    <row r="3844" spans="1:5" x14ac:dyDescent="0.35">
      <c r="A3844">
        <v>367.14993785167911</v>
      </c>
      <c r="B3844">
        <v>2.9212651034596826</v>
      </c>
      <c r="C3844">
        <v>-262.17747213039468</v>
      </c>
      <c r="D3844">
        <v>1022.3166854191886</v>
      </c>
      <c r="E3844">
        <v>-0.18534301400192721</v>
      </c>
    </row>
    <row r="3845" spans="1:5" x14ac:dyDescent="0.35">
      <c r="A3845">
        <v>402.97846638167499</v>
      </c>
      <c r="B3845">
        <v>2.4040215281421515</v>
      </c>
      <c r="C3845">
        <v>249.85008980857751</v>
      </c>
      <c r="D3845">
        <v>258.18747617910759</v>
      </c>
      <c r="E3845">
        <v>-1.114863715365962</v>
      </c>
    </row>
    <row r="3846" spans="1:5" x14ac:dyDescent="0.35">
      <c r="A3846">
        <v>789.71606015068039</v>
      </c>
      <c r="B3846">
        <v>2.9649633043635868</v>
      </c>
      <c r="C3846">
        <v>858.59928009886789</v>
      </c>
      <c r="D3846">
        <v>942.67847295417187</v>
      </c>
      <c r="E3846">
        <v>0.18778713245318729</v>
      </c>
    </row>
    <row r="3847" spans="1:5" x14ac:dyDescent="0.35">
      <c r="A3847">
        <v>800.57073999732688</v>
      </c>
      <c r="B3847">
        <v>2.9069017345569321</v>
      </c>
      <c r="C3847">
        <v>891.36957729544224</v>
      </c>
      <c r="D3847">
        <v>939.43852555156138</v>
      </c>
      <c r="E3847">
        <v>0.45498901042534673</v>
      </c>
    </row>
    <row r="3848" spans="1:5" x14ac:dyDescent="0.35">
      <c r="A3848">
        <v>332.36566254866432</v>
      </c>
      <c r="B3848">
        <v>2.6631840213688998</v>
      </c>
      <c r="C3848">
        <v>-344.06349108463587</v>
      </c>
      <c r="D3848">
        <v>973.32937266966394</v>
      </c>
      <c r="E3848">
        <v>3.4133105583056406E-2</v>
      </c>
    </row>
    <row r="3849" spans="1:5" x14ac:dyDescent="0.35">
      <c r="A3849">
        <v>767.29891727230938</v>
      </c>
      <c r="B3849">
        <v>2.5098255342750968</v>
      </c>
      <c r="C3849">
        <v>924.1526024472621</v>
      </c>
      <c r="D3849">
        <v>1029.2467550611832</v>
      </c>
      <c r="E3849">
        <v>0.60093681487962458</v>
      </c>
    </row>
    <row r="3850" spans="1:5" x14ac:dyDescent="0.35">
      <c r="A3850">
        <v>569.00506136442777</v>
      </c>
      <c r="B3850">
        <v>3.0541942988166428</v>
      </c>
      <c r="C3850">
        <v>299.87786474121845</v>
      </c>
      <c r="D3850">
        <v>322.85883190675059</v>
      </c>
      <c r="E3850">
        <v>0.41263863576484128</v>
      </c>
    </row>
    <row r="3851" spans="1:5" x14ac:dyDescent="0.35">
      <c r="A3851">
        <v>510.87260456049785</v>
      </c>
      <c r="B3851">
        <v>2.7017443280366784</v>
      </c>
      <c r="C3851">
        <v>-123.706132219453</v>
      </c>
      <c r="D3851">
        <v>274.73321966471849</v>
      </c>
      <c r="E3851">
        <v>0.5533379692704381</v>
      </c>
    </row>
    <row r="3852" spans="1:5" x14ac:dyDescent="0.35">
      <c r="A3852">
        <v>541.88915009145524</v>
      </c>
      <c r="B3852">
        <v>2.7926576356438666</v>
      </c>
      <c r="C3852">
        <v>-77.41196278058051</v>
      </c>
      <c r="D3852">
        <v>1003.6378657823805</v>
      </c>
      <c r="E3852">
        <v>7.4010157382442154E-2</v>
      </c>
    </row>
    <row r="3853" spans="1:5" x14ac:dyDescent="0.35">
      <c r="A3853">
        <v>332.5616764921175</v>
      </c>
      <c r="B3853">
        <v>2.4791946749217733</v>
      </c>
      <c r="C3853">
        <v>-13.898671874013885</v>
      </c>
      <c r="D3853">
        <v>394.93046127136176</v>
      </c>
      <c r="E3853">
        <v>-1.1061561861066622</v>
      </c>
    </row>
    <row r="3854" spans="1:5" x14ac:dyDescent="0.35">
      <c r="A3854">
        <v>319.74012277805514</v>
      </c>
      <c r="B3854">
        <v>2.3670249702661077</v>
      </c>
      <c r="C3854">
        <v>-194.1248097550241</v>
      </c>
      <c r="D3854">
        <v>401.49908457969588</v>
      </c>
      <c r="E3854">
        <v>-0.15656751062137572</v>
      </c>
    </row>
    <row r="3855" spans="1:5" x14ac:dyDescent="0.35">
      <c r="A3855">
        <v>639.17501525447449</v>
      </c>
      <c r="B3855">
        <v>2.7570068895956457</v>
      </c>
      <c r="C3855">
        <v>-329.54149658504809</v>
      </c>
      <c r="D3855">
        <v>911.90131258106305</v>
      </c>
      <c r="E3855">
        <v>0.49496069321540292</v>
      </c>
    </row>
    <row r="3856" spans="1:5" x14ac:dyDescent="0.35">
      <c r="A3856">
        <v>488.92563202243963</v>
      </c>
      <c r="B3856">
        <v>2.8657934461233499</v>
      </c>
      <c r="C3856">
        <v>285.90654925714352</v>
      </c>
      <c r="D3856">
        <v>403.64657992887032</v>
      </c>
      <c r="E3856">
        <v>-0.91964292829911165</v>
      </c>
    </row>
    <row r="3857" spans="1:5" x14ac:dyDescent="0.35">
      <c r="A3857">
        <v>419.27663093450252</v>
      </c>
      <c r="B3857">
        <v>2.3673871478690587</v>
      </c>
      <c r="C3857">
        <v>62.25822905690319</v>
      </c>
      <c r="D3857">
        <v>287.6513053977128</v>
      </c>
      <c r="E3857">
        <v>0.12914561088130333</v>
      </c>
    </row>
    <row r="3858" spans="1:5" x14ac:dyDescent="0.35">
      <c r="A3858">
        <v>593.55130060490035</v>
      </c>
      <c r="B3858">
        <v>2.3788773240235783</v>
      </c>
      <c r="C3858">
        <v>49.533312660450605</v>
      </c>
      <c r="D3858">
        <v>1031.4024154237711</v>
      </c>
      <c r="E3858">
        <v>0.31233773951143823</v>
      </c>
    </row>
    <row r="3859" spans="1:5" x14ac:dyDescent="0.35">
      <c r="A3859">
        <v>540.92366042055335</v>
      </c>
      <c r="B3859">
        <v>2.9256796781163814</v>
      </c>
      <c r="C3859">
        <v>-23.140515909788959</v>
      </c>
      <c r="D3859">
        <v>937.69220661501231</v>
      </c>
      <c r="E3859">
        <v>-0.11808021845251888</v>
      </c>
    </row>
    <row r="3860" spans="1:5" x14ac:dyDescent="0.35">
      <c r="A3860">
        <v>661.90052425356112</v>
      </c>
      <c r="B3860">
        <v>2.4850489454099383</v>
      </c>
      <c r="C3860">
        <v>828.46315832090011</v>
      </c>
      <c r="D3860">
        <v>875.18430575031573</v>
      </c>
      <c r="E3860">
        <v>-1.0671761233816008</v>
      </c>
    </row>
    <row r="3861" spans="1:5" x14ac:dyDescent="0.35">
      <c r="A3861">
        <v>498.86266440493642</v>
      </c>
      <c r="B3861">
        <v>2.7461058005162187</v>
      </c>
      <c r="C3861">
        <v>243.82766761615127</v>
      </c>
      <c r="D3861">
        <v>335.7889123716314</v>
      </c>
      <c r="E3861">
        <v>0.18152759535251523</v>
      </c>
    </row>
    <row r="3862" spans="1:5" x14ac:dyDescent="0.35">
      <c r="A3862">
        <v>410.63163257265546</v>
      </c>
      <c r="B3862">
        <v>2.6141155277472299</v>
      </c>
      <c r="C3862">
        <v>-105.64844625105371</v>
      </c>
      <c r="D3862">
        <v>398.21784614580406</v>
      </c>
      <c r="E3862">
        <v>-0.16476609868137701</v>
      </c>
    </row>
    <row r="3863" spans="1:5" x14ac:dyDescent="0.35">
      <c r="A3863">
        <v>493.91139611976365</v>
      </c>
      <c r="B3863">
        <v>2.8042915674685225</v>
      </c>
      <c r="C3863">
        <v>-19.248870836895321</v>
      </c>
      <c r="D3863">
        <v>413.67614638955274</v>
      </c>
      <c r="E3863">
        <v>0.16297828134921627</v>
      </c>
    </row>
    <row r="3864" spans="1:5" x14ac:dyDescent="0.35">
      <c r="A3864">
        <v>454.94474468918685</v>
      </c>
      <c r="B3864">
        <v>2.3254245210158939</v>
      </c>
      <c r="C3864">
        <v>318.20761713872184</v>
      </c>
      <c r="D3864">
        <v>418.24533729634004</v>
      </c>
      <c r="E3864">
        <v>-0.16637697111679023</v>
      </c>
    </row>
    <row r="3865" spans="1:5" x14ac:dyDescent="0.35">
      <c r="A3865">
        <v>724.55635717868415</v>
      </c>
      <c r="B3865">
        <v>2.5119513306256982</v>
      </c>
      <c r="C3865">
        <v>-243.69429138114748</v>
      </c>
      <c r="D3865">
        <v>1005.0377476434039</v>
      </c>
      <c r="E3865">
        <v>0.68084548412335333</v>
      </c>
    </row>
    <row r="3866" spans="1:5" x14ac:dyDescent="0.35">
      <c r="A3866">
        <v>452.9036402319577</v>
      </c>
      <c r="B3866">
        <v>2.4549726078337066</v>
      </c>
      <c r="C3866">
        <v>-127.76515160547231</v>
      </c>
      <c r="D3866">
        <v>278.68604993427834</v>
      </c>
      <c r="E3866">
        <v>0.47464959798302175</v>
      </c>
    </row>
    <row r="3867" spans="1:5" x14ac:dyDescent="0.35">
      <c r="A3867">
        <v>680.45552574818987</v>
      </c>
      <c r="B3867">
        <v>2.6587756680438934</v>
      </c>
      <c r="C3867">
        <v>793.13888029078043</v>
      </c>
      <c r="D3867">
        <v>877.46505686286412</v>
      </c>
      <c r="E3867">
        <v>-1.196982732471132</v>
      </c>
    </row>
    <row r="3868" spans="1:5" x14ac:dyDescent="0.35">
      <c r="A3868">
        <v>141.99873351705307</v>
      </c>
      <c r="B3868">
        <v>2.3607109187590511</v>
      </c>
      <c r="C3868">
        <v>-301.29287372947948</v>
      </c>
      <c r="D3868">
        <v>971.10472994135046</v>
      </c>
      <c r="E3868">
        <v>-0.82586020792139792</v>
      </c>
    </row>
    <row r="3869" spans="1:5" x14ac:dyDescent="0.35">
      <c r="A3869">
        <v>472.48315405460232</v>
      </c>
      <c r="B3869">
        <v>2.8994309310771165</v>
      </c>
      <c r="C3869">
        <v>29.451726122158391</v>
      </c>
      <c r="D3869">
        <v>288.80073281632286</v>
      </c>
      <c r="E3869">
        <v>-0.13966251995085319</v>
      </c>
    </row>
    <row r="3870" spans="1:5" x14ac:dyDescent="0.35">
      <c r="A3870">
        <v>572.05149993350517</v>
      </c>
      <c r="B3870">
        <v>2.9627327774970866</v>
      </c>
      <c r="C3870">
        <v>-48.437842504033085</v>
      </c>
      <c r="D3870">
        <v>327.07571134391151</v>
      </c>
      <c r="E3870">
        <v>0.64718420626871032</v>
      </c>
    </row>
    <row r="3871" spans="1:5" x14ac:dyDescent="0.35">
      <c r="A3871">
        <v>484.63294266995979</v>
      </c>
      <c r="B3871">
        <v>2.7013758751995431</v>
      </c>
      <c r="C3871">
        <v>18.478426065148284</v>
      </c>
      <c r="D3871">
        <v>420.55251525868658</v>
      </c>
      <c r="E3871">
        <v>0.12603515813079802</v>
      </c>
    </row>
    <row r="3872" spans="1:5" x14ac:dyDescent="0.35">
      <c r="A3872">
        <v>658.86818289604548</v>
      </c>
      <c r="B3872">
        <v>2.3303424069684895</v>
      </c>
      <c r="C3872">
        <v>762.09987210783038</v>
      </c>
      <c r="D3872">
        <v>989.06845864319257</v>
      </c>
      <c r="E3872">
        <v>-0.87468753060485027</v>
      </c>
    </row>
    <row r="3873" spans="1:5" x14ac:dyDescent="0.35">
      <c r="A3873">
        <v>290.5020322995282</v>
      </c>
      <c r="B3873">
        <v>2.4948866133469911</v>
      </c>
      <c r="C3873">
        <v>-70.388125847341087</v>
      </c>
      <c r="D3873">
        <v>934.55905285094877</v>
      </c>
      <c r="E3873">
        <v>-1.083265857379502</v>
      </c>
    </row>
    <row r="3874" spans="1:5" x14ac:dyDescent="0.35">
      <c r="A3874">
        <v>348.57854808268797</v>
      </c>
      <c r="B3874">
        <v>2.7461309102810416</v>
      </c>
      <c r="C3874">
        <v>-321.88340689167052</v>
      </c>
      <c r="D3874">
        <v>980.7557450474128</v>
      </c>
      <c r="E3874">
        <v>-1.1249326533988635E-2</v>
      </c>
    </row>
    <row r="3875" spans="1:5" x14ac:dyDescent="0.35">
      <c r="A3875">
        <v>474.82957542914312</v>
      </c>
      <c r="B3875">
        <v>2.8036436389274693</v>
      </c>
      <c r="C3875">
        <v>320.56292568807737</v>
      </c>
      <c r="D3875">
        <v>271.31193028192877</v>
      </c>
      <c r="E3875">
        <v>-0.84643914317806179</v>
      </c>
    </row>
    <row r="3876" spans="1:5" x14ac:dyDescent="0.35">
      <c r="A3876">
        <v>429.69190242810851</v>
      </c>
      <c r="B3876">
        <v>2.4669890384904387</v>
      </c>
      <c r="C3876">
        <v>40.279026005460423</v>
      </c>
      <c r="D3876">
        <v>273.19002505471173</v>
      </c>
      <c r="E3876">
        <v>0.1135146919798769</v>
      </c>
    </row>
    <row r="3877" spans="1:5" x14ac:dyDescent="0.35">
      <c r="A3877">
        <v>731.56774338648404</v>
      </c>
      <c r="B3877">
        <v>2.6058085940766729</v>
      </c>
      <c r="C3877">
        <v>926.84420003480011</v>
      </c>
      <c r="D3877">
        <v>1024.1757810794404</v>
      </c>
      <c r="E3877">
        <v>-0.8869330853057571</v>
      </c>
    </row>
    <row r="3878" spans="1:5" x14ac:dyDescent="0.35">
      <c r="A3878">
        <v>473.55228267706497</v>
      </c>
      <c r="B3878">
        <v>2.6761120246847017</v>
      </c>
      <c r="C3878">
        <v>243.15787590459627</v>
      </c>
      <c r="D3878">
        <v>451.87134775884829</v>
      </c>
      <c r="E3878">
        <v>-1.1402688233633274</v>
      </c>
    </row>
    <row r="3879" spans="1:5" x14ac:dyDescent="0.35">
      <c r="A3879">
        <v>464.09721819723887</v>
      </c>
      <c r="B3879">
        <v>2.5705717221902242</v>
      </c>
      <c r="C3879">
        <v>-27.368649392507962</v>
      </c>
      <c r="D3879">
        <v>913.25795384304888</v>
      </c>
      <c r="E3879">
        <v>-0.15177801163496324</v>
      </c>
    </row>
    <row r="3880" spans="1:5" x14ac:dyDescent="0.35">
      <c r="A3880">
        <v>306.20028970257221</v>
      </c>
      <c r="B3880">
        <v>2.8091137580407834</v>
      </c>
      <c r="C3880">
        <v>-138.67114888096702</v>
      </c>
      <c r="D3880">
        <v>300.31482421622303</v>
      </c>
      <c r="E3880">
        <v>-0.99853861469770278</v>
      </c>
    </row>
    <row r="3881" spans="1:5" x14ac:dyDescent="0.35">
      <c r="A3881">
        <v>591.76365655362474</v>
      </c>
      <c r="B3881">
        <v>2.9925862167876112</v>
      </c>
      <c r="C3881">
        <v>50.235009035841983</v>
      </c>
      <c r="D3881">
        <v>1022.0882797711331</v>
      </c>
      <c r="E3881">
        <v>-0.11896206457781244</v>
      </c>
    </row>
    <row r="3882" spans="1:5" x14ac:dyDescent="0.35">
      <c r="A3882">
        <v>691.58141106944959</v>
      </c>
      <c r="B3882">
        <v>2.6146432267189832</v>
      </c>
      <c r="C3882">
        <v>857.49807701508144</v>
      </c>
      <c r="D3882">
        <v>889.0903063872953</v>
      </c>
      <c r="E3882">
        <v>-0.84179968800897997</v>
      </c>
    </row>
    <row r="3883" spans="1:5" x14ac:dyDescent="0.35">
      <c r="A3883">
        <v>539.80631890007533</v>
      </c>
      <c r="B3883">
        <v>2.727550844347773</v>
      </c>
      <c r="C3883">
        <v>79.791795851800117</v>
      </c>
      <c r="D3883">
        <v>452.21307715866419</v>
      </c>
      <c r="E3883">
        <v>0.5522635321635847</v>
      </c>
    </row>
    <row r="3884" spans="1:5" x14ac:dyDescent="0.35">
      <c r="A3884">
        <v>462.30338503674432</v>
      </c>
      <c r="B3884">
        <v>2.9496427136032866</v>
      </c>
      <c r="C3884">
        <v>-109.46799271262957</v>
      </c>
      <c r="D3884">
        <v>400.56274675910066</v>
      </c>
      <c r="E3884">
        <v>-0.14208106476832882</v>
      </c>
    </row>
    <row r="3885" spans="1:5" x14ac:dyDescent="0.35">
      <c r="A3885">
        <v>335.98832318801726</v>
      </c>
      <c r="B3885">
        <v>2.417152037927067</v>
      </c>
      <c r="C3885">
        <v>10.265094225269706</v>
      </c>
      <c r="D3885">
        <v>941.06064778889208</v>
      </c>
      <c r="E3885">
        <v>-1.1654247316594839</v>
      </c>
    </row>
    <row r="3886" spans="1:5" x14ac:dyDescent="0.35">
      <c r="A3886">
        <v>744.80068042783762</v>
      </c>
      <c r="B3886">
        <v>2.4123292313353217</v>
      </c>
      <c r="C3886">
        <v>834.732418087513</v>
      </c>
      <c r="D3886">
        <v>1053.6341548331623</v>
      </c>
      <c r="E3886">
        <v>0.49956032676749984</v>
      </c>
    </row>
    <row r="3887" spans="1:5" x14ac:dyDescent="0.35">
      <c r="A3887">
        <v>421.53528521690771</v>
      </c>
      <c r="B3887">
        <v>2.5438774863582623</v>
      </c>
      <c r="C3887">
        <v>25.562475076499538</v>
      </c>
      <c r="D3887">
        <v>322.88980188969731</v>
      </c>
      <c r="E3887">
        <v>-0.14985288974461872</v>
      </c>
    </row>
    <row r="3888" spans="1:5" x14ac:dyDescent="0.35">
      <c r="A3888">
        <v>355.42738818671279</v>
      </c>
      <c r="B3888">
        <v>2.3432291704919019</v>
      </c>
      <c r="C3888">
        <v>37.637061259011205</v>
      </c>
      <c r="D3888">
        <v>370.31895392682031</v>
      </c>
      <c r="E3888">
        <v>-0.94956904888540605</v>
      </c>
    </row>
    <row r="3889" spans="1:5" x14ac:dyDescent="0.35">
      <c r="A3889">
        <v>566.07705993013121</v>
      </c>
      <c r="B3889">
        <v>2.8359355851369843</v>
      </c>
      <c r="C3889">
        <v>-19.955411998019713</v>
      </c>
      <c r="D3889">
        <v>302.55609708345895</v>
      </c>
      <c r="E3889">
        <v>0.68156253031381719</v>
      </c>
    </row>
    <row r="3890" spans="1:5" x14ac:dyDescent="0.35">
      <c r="A3890">
        <v>492.63474202315814</v>
      </c>
      <c r="B3890">
        <v>2.7214883453707306</v>
      </c>
      <c r="C3890">
        <v>196.75051006817645</v>
      </c>
      <c r="D3890">
        <v>414.91844456575507</v>
      </c>
      <c r="E3890">
        <v>-5.2021019686022685E-2</v>
      </c>
    </row>
    <row r="3891" spans="1:5" x14ac:dyDescent="0.35">
      <c r="A3891">
        <v>652.34990358329844</v>
      </c>
      <c r="B3891">
        <v>2.3251887354936733</v>
      </c>
      <c r="C3891">
        <v>892.59302061281301</v>
      </c>
      <c r="D3891">
        <v>906.46766384334569</v>
      </c>
      <c r="E3891">
        <v>-1.1696446546854022</v>
      </c>
    </row>
    <row r="3892" spans="1:5" x14ac:dyDescent="0.35">
      <c r="A3892">
        <v>385.83447320470509</v>
      </c>
      <c r="B3892">
        <v>2.5144718175750778</v>
      </c>
      <c r="C3892">
        <v>-84.788221525678665</v>
      </c>
      <c r="D3892">
        <v>257.99992589608024</v>
      </c>
      <c r="E3892">
        <v>-0.17697483221926713</v>
      </c>
    </row>
    <row r="3893" spans="1:5" x14ac:dyDescent="0.35">
      <c r="A3893">
        <v>222.51419199903023</v>
      </c>
      <c r="B3893">
        <v>2.3804239606647282</v>
      </c>
      <c r="C3893">
        <v>-333.65400012033371</v>
      </c>
      <c r="D3893">
        <v>954.80201621472133</v>
      </c>
      <c r="E3893">
        <v>-8.7812231539234287E-2</v>
      </c>
    </row>
    <row r="3894" spans="1:5" x14ac:dyDescent="0.35">
      <c r="A3894">
        <v>787.25408013618244</v>
      </c>
      <c r="B3894">
        <v>2.6988123556741126</v>
      </c>
      <c r="C3894">
        <v>822.52780296928313</v>
      </c>
      <c r="D3894">
        <v>997.38939807141446</v>
      </c>
      <c r="E3894">
        <v>0.57477462321963624</v>
      </c>
    </row>
    <row r="3895" spans="1:5" x14ac:dyDescent="0.35">
      <c r="A3895">
        <v>345.78878989168152</v>
      </c>
      <c r="B3895">
        <v>2.3328376906268211</v>
      </c>
      <c r="C3895">
        <v>20.133070290930789</v>
      </c>
      <c r="D3895">
        <v>271.32324596356239</v>
      </c>
      <c r="E3895">
        <v>-0.84112024034302646</v>
      </c>
    </row>
    <row r="3896" spans="1:5" x14ac:dyDescent="0.35">
      <c r="A3896">
        <v>212.32891798280059</v>
      </c>
      <c r="B3896">
        <v>2.5140208965646642</v>
      </c>
      <c r="C3896">
        <v>-399.89835910955662</v>
      </c>
      <c r="D3896">
        <v>1047.0855372100486</v>
      </c>
      <c r="E3896">
        <v>-2.7047715631041053E-2</v>
      </c>
    </row>
    <row r="3897" spans="1:5" x14ac:dyDescent="0.35">
      <c r="A3897">
        <v>86.335326077018607</v>
      </c>
      <c r="B3897">
        <v>3.0230312356337032</v>
      </c>
      <c r="C3897">
        <v>-270.5397567216483</v>
      </c>
      <c r="D3897">
        <v>1059.5448006571849</v>
      </c>
      <c r="E3897">
        <v>-1.1374140958929171</v>
      </c>
    </row>
    <row r="3898" spans="1:5" x14ac:dyDescent="0.35">
      <c r="A3898">
        <v>695.62643849990059</v>
      </c>
      <c r="B3898">
        <v>2.4543900815397013</v>
      </c>
      <c r="C3898">
        <v>857.93749093154884</v>
      </c>
      <c r="D3898">
        <v>1013.0626187653407</v>
      </c>
      <c r="E3898">
        <v>-1.0112208087043957</v>
      </c>
    </row>
    <row r="3899" spans="1:5" x14ac:dyDescent="0.35">
      <c r="A3899">
        <v>705.66799914644287</v>
      </c>
      <c r="B3899">
        <v>2.3353842265226286</v>
      </c>
      <c r="C3899">
        <v>97.342657955926228</v>
      </c>
      <c r="D3899">
        <v>977.66727523412987</v>
      </c>
      <c r="E3899">
        <v>0.67625536443281675</v>
      </c>
    </row>
    <row r="3900" spans="1:5" x14ac:dyDescent="0.35">
      <c r="A3900">
        <v>478.45502149613299</v>
      </c>
      <c r="B3900">
        <v>2.4809064404915002</v>
      </c>
      <c r="C3900">
        <v>183.43007486816012</v>
      </c>
      <c r="D3900">
        <v>429.55372624276924</v>
      </c>
      <c r="E3900">
        <v>0.14575068150990395</v>
      </c>
    </row>
    <row r="3901" spans="1:5" x14ac:dyDescent="0.35">
      <c r="A3901">
        <v>488.02373296544016</v>
      </c>
      <c r="B3901">
        <v>2.6278631241434462</v>
      </c>
      <c r="C3901">
        <v>-196.18469899822475</v>
      </c>
      <c r="D3901">
        <v>363.55448809789851</v>
      </c>
      <c r="E3901">
        <v>0.53148766642650669</v>
      </c>
    </row>
    <row r="3902" spans="1:5" x14ac:dyDescent="0.35">
      <c r="A3902">
        <v>565.05024689193931</v>
      </c>
      <c r="B3902">
        <v>2.9705264903463116</v>
      </c>
      <c r="C3902">
        <v>-339.80256747631051</v>
      </c>
      <c r="D3902">
        <v>993.4891741631518</v>
      </c>
      <c r="E3902">
        <v>0.3227700465638445</v>
      </c>
    </row>
    <row r="3903" spans="1:5" x14ac:dyDescent="0.35">
      <c r="A3903">
        <v>444.36740646279918</v>
      </c>
      <c r="B3903">
        <v>2.921797868248996</v>
      </c>
      <c r="C3903">
        <v>61.759672587742699</v>
      </c>
      <c r="D3903">
        <v>367.85701435557576</v>
      </c>
      <c r="E3903">
        <v>-0.88180380300065719</v>
      </c>
    </row>
    <row r="3904" spans="1:5" x14ac:dyDescent="0.35">
      <c r="A3904">
        <v>732.02411822670751</v>
      </c>
      <c r="B3904">
        <v>2.45813504164206</v>
      </c>
      <c r="C3904">
        <v>928.23552272008237</v>
      </c>
      <c r="D3904">
        <v>1035.7559281141657</v>
      </c>
      <c r="E3904">
        <v>5.4803944360646673E-2</v>
      </c>
    </row>
    <row r="3905" spans="1:5" x14ac:dyDescent="0.35">
      <c r="A3905">
        <v>430.96280519693471</v>
      </c>
      <c r="B3905">
        <v>2.4846847390337823</v>
      </c>
      <c r="C3905">
        <v>-28.022776043069285</v>
      </c>
      <c r="D3905">
        <v>280.35419282144835</v>
      </c>
      <c r="E3905">
        <v>0.19581742752816139</v>
      </c>
    </row>
    <row r="3906" spans="1:5" x14ac:dyDescent="0.35">
      <c r="A3906">
        <v>736.94101818198908</v>
      </c>
      <c r="B3906">
        <v>2.7881235165258471</v>
      </c>
      <c r="C3906">
        <v>-214.75288471307522</v>
      </c>
      <c r="D3906">
        <v>877.14582129715802</v>
      </c>
      <c r="E3906">
        <v>0.65514375394322621</v>
      </c>
    </row>
    <row r="3907" spans="1:5" x14ac:dyDescent="0.35">
      <c r="A3907">
        <v>696.19386668149707</v>
      </c>
      <c r="B3907">
        <v>2.49637967721279</v>
      </c>
      <c r="C3907">
        <v>851.83477013720994</v>
      </c>
      <c r="D3907">
        <v>894.97589324731678</v>
      </c>
      <c r="E3907">
        <v>-3.0830496915228794E-2</v>
      </c>
    </row>
    <row r="3908" spans="1:5" x14ac:dyDescent="0.35">
      <c r="A3908">
        <v>518.58880760001011</v>
      </c>
      <c r="B3908">
        <v>2.9499375815255431</v>
      </c>
      <c r="C3908">
        <v>235.50477164957411</v>
      </c>
      <c r="D3908">
        <v>355.07231263411961</v>
      </c>
      <c r="E3908">
        <v>4.1497881501668943E-2</v>
      </c>
    </row>
    <row r="3909" spans="1:5" x14ac:dyDescent="0.35">
      <c r="A3909">
        <v>473.09708005555603</v>
      </c>
      <c r="B3909">
        <v>2.5376864205688605</v>
      </c>
      <c r="C3909">
        <v>43.579562839190658</v>
      </c>
      <c r="D3909">
        <v>283.04798431173066</v>
      </c>
      <c r="E3909">
        <v>0.41361028284185908</v>
      </c>
    </row>
    <row r="3910" spans="1:5" x14ac:dyDescent="0.35">
      <c r="A3910">
        <v>554.27449929798286</v>
      </c>
      <c r="B3910">
        <v>3.0167847868038189</v>
      </c>
      <c r="C3910">
        <v>-6.8155049178023432</v>
      </c>
      <c r="D3910">
        <v>382.01392249557489</v>
      </c>
      <c r="E3910">
        <v>0.51372719740686779</v>
      </c>
    </row>
    <row r="3911" spans="1:5" x14ac:dyDescent="0.35">
      <c r="A3911">
        <v>703.30471884180793</v>
      </c>
      <c r="B3911">
        <v>2.4804579471387953</v>
      </c>
      <c r="C3911">
        <v>776.05968295228786</v>
      </c>
      <c r="D3911">
        <v>940.57433484670537</v>
      </c>
      <c r="E3911">
        <v>8.3449928239286486E-2</v>
      </c>
    </row>
    <row r="3912" spans="1:5" x14ac:dyDescent="0.35">
      <c r="A3912">
        <v>653.63446298034592</v>
      </c>
      <c r="B3912">
        <v>2.4265498335839366</v>
      </c>
      <c r="C3912">
        <v>77.453557955015242</v>
      </c>
      <c r="D3912">
        <v>953.83612622926955</v>
      </c>
      <c r="E3912">
        <v>0.4437189375650557</v>
      </c>
    </row>
    <row r="3913" spans="1:5" x14ac:dyDescent="0.35">
      <c r="A3913">
        <v>806.61853577454406</v>
      </c>
      <c r="B3913">
        <v>2.7041114348605313</v>
      </c>
      <c r="C3913">
        <v>865.94341645420343</v>
      </c>
      <c r="D3913">
        <v>1031.4042889534262</v>
      </c>
      <c r="E3913">
        <v>0.68130112550384136</v>
      </c>
    </row>
    <row r="3914" spans="1:5" x14ac:dyDescent="0.35">
      <c r="A3914">
        <v>469.50533848337449</v>
      </c>
      <c r="B3914">
        <v>2.4329581540168923</v>
      </c>
      <c r="C3914">
        <v>-145.57064426293337</v>
      </c>
      <c r="D3914">
        <v>454.15957574001879</v>
      </c>
      <c r="E3914">
        <v>0.36025418943785148</v>
      </c>
    </row>
    <row r="3915" spans="1:5" x14ac:dyDescent="0.35">
      <c r="A3915">
        <v>697.18989206874062</v>
      </c>
      <c r="B3915">
        <v>2.7484896855580629</v>
      </c>
      <c r="C3915">
        <v>-203.44824919435374</v>
      </c>
      <c r="D3915">
        <v>877.36546957556186</v>
      </c>
      <c r="E3915">
        <v>0.56925328432066447</v>
      </c>
    </row>
    <row r="3916" spans="1:5" x14ac:dyDescent="0.35">
      <c r="A3916">
        <v>728.93902516701064</v>
      </c>
      <c r="B3916">
        <v>2.9052349065693965</v>
      </c>
      <c r="C3916">
        <v>18.477297714142765</v>
      </c>
      <c r="D3916">
        <v>898.3567785966161</v>
      </c>
      <c r="E3916">
        <v>0.47319203067855509</v>
      </c>
    </row>
    <row r="3917" spans="1:5" x14ac:dyDescent="0.35">
      <c r="A3917">
        <v>503.87751142132203</v>
      </c>
      <c r="B3917">
        <v>2.5024121774059052</v>
      </c>
      <c r="C3917">
        <v>214.75082782324495</v>
      </c>
      <c r="D3917">
        <v>411.11678018719539</v>
      </c>
      <c r="E3917">
        <v>0.52844938686802012</v>
      </c>
    </row>
    <row r="3918" spans="1:5" x14ac:dyDescent="0.35">
      <c r="A3918">
        <v>310.36350893486201</v>
      </c>
      <c r="B3918">
        <v>2.809381256558571</v>
      </c>
      <c r="C3918">
        <v>-329.10685454751604</v>
      </c>
      <c r="D3918">
        <v>981.20046110735825</v>
      </c>
      <c r="E3918">
        <v>-0.12253500985113651</v>
      </c>
    </row>
    <row r="3919" spans="1:5" x14ac:dyDescent="0.35">
      <c r="A3919">
        <v>537.06898266845815</v>
      </c>
      <c r="B3919">
        <v>2.8156682420053598</v>
      </c>
      <c r="C3919">
        <v>-186.56469675848118</v>
      </c>
      <c r="D3919">
        <v>295.41784144924469</v>
      </c>
      <c r="E3919">
        <v>0.61471487098150313</v>
      </c>
    </row>
    <row r="3920" spans="1:5" x14ac:dyDescent="0.35">
      <c r="A3920">
        <v>627.19008059654061</v>
      </c>
      <c r="B3920">
        <v>2.5856003055010612</v>
      </c>
      <c r="C3920">
        <v>-320.10798874565376</v>
      </c>
      <c r="D3920">
        <v>905.80366275511449</v>
      </c>
      <c r="E3920">
        <v>0.53491776228934285</v>
      </c>
    </row>
    <row r="3921" spans="1:5" x14ac:dyDescent="0.35">
      <c r="A3921">
        <v>189.75306710645603</v>
      </c>
      <c r="B3921">
        <v>2.9303331285152838</v>
      </c>
      <c r="C3921">
        <v>-336.8768376464061</v>
      </c>
      <c r="D3921">
        <v>878.21715667816727</v>
      </c>
      <c r="E3921">
        <v>-1.1277397632207911</v>
      </c>
    </row>
    <row r="3922" spans="1:5" x14ac:dyDescent="0.35">
      <c r="A3922">
        <v>524.05883300198605</v>
      </c>
      <c r="B3922">
        <v>2.5792191334222956</v>
      </c>
      <c r="C3922">
        <v>-51.767835200359769</v>
      </c>
      <c r="D3922">
        <v>295.59762189069812</v>
      </c>
      <c r="E3922">
        <v>0.69046943668588046</v>
      </c>
    </row>
    <row r="3923" spans="1:5" x14ac:dyDescent="0.35">
      <c r="A3923">
        <v>87.865328086305823</v>
      </c>
      <c r="B3923">
        <v>2.7030371059403104</v>
      </c>
      <c r="C3923">
        <v>-272.93080690625459</v>
      </c>
      <c r="D3923">
        <v>930.45377402637075</v>
      </c>
      <c r="E3923">
        <v>-1.0901118145481166</v>
      </c>
    </row>
    <row r="3924" spans="1:5" x14ac:dyDescent="0.35">
      <c r="A3924">
        <v>445.40306596067654</v>
      </c>
      <c r="B3924">
        <v>2.6068223824021031</v>
      </c>
      <c r="C3924">
        <v>152.14347791850602</v>
      </c>
      <c r="D3924">
        <v>429.64392079641118</v>
      </c>
      <c r="E3924">
        <v>-0.87491465965260939</v>
      </c>
    </row>
    <row r="3925" spans="1:5" x14ac:dyDescent="0.35">
      <c r="A3925">
        <v>397.28211907243633</v>
      </c>
      <c r="B3925">
        <v>2.3902695203177271</v>
      </c>
      <c r="C3925">
        <v>-39.103799618424006</v>
      </c>
      <c r="D3925">
        <v>350.69518172096753</v>
      </c>
      <c r="E3925">
        <v>-7.8948897911959429E-2</v>
      </c>
    </row>
    <row r="3926" spans="1:5" x14ac:dyDescent="0.35">
      <c r="A3926">
        <v>534.42000999199524</v>
      </c>
      <c r="B3926">
        <v>2.6653551030911595</v>
      </c>
      <c r="C3926">
        <v>-17.308044782626951</v>
      </c>
      <c r="D3926">
        <v>899.55635280529532</v>
      </c>
      <c r="E3926">
        <v>3.79364992310324E-2</v>
      </c>
    </row>
    <row r="3927" spans="1:5" x14ac:dyDescent="0.35">
      <c r="A3927">
        <v>750.52069640394711</v>
      </c>
      <c r="B3927">
        <v>2.6414241424374314</v>
      </c>
      <c r="C3927">
        <v>937.51416283966307</v>
      </c>
      <c r="D3927">
        <v>968.09088865533522</v>
      </c>
      <c r="E3927">
        <v>0.1757665000334615</v>
      </c>
    </row>
    <row r="3928" spans="1:5" x14ac:dyDescent="0.35">
      <c r="A3928">
        <v>473.66075755508865</v>
      </c>
      <c r="B3928">
        <v>2.4916930275301894</v>
      </c>
      <c r="C3928">
        <v>166.99039560209772</v>
      </c>
      <c r="D3928">
        <v>355.27027603697098</v>
      </c>
      <c r="E3928">
        <v>0.3705897810805861</v>
      </c>
    </row>
    <row r="3929" spans="1:5" x14ac:dyDescent="0.35">
      <c r="A3929">
        <v>261.35423893409939</v>
      </c>
      <c r="B3929">
        <v>2.5526592184050965</v>
      </c>
      <c r="C3929">
        <v>-154.01331470513423</v>
      </c>
      <c r="D3929">
        <v>260.42112705771939</v>
      </c>
      <c r="E3929">
        <v>-0.9429764052634364</v>
      </c>
    </row>
    <row r="3930" spans="1:5" x14ac:dyDescent="0.35">
      <c r="A3930">
        <v>707.14594489313004</v>
      </c>
      <c r="B3930">
        <v>2.806166079407725</v>
      </c>
      <c r="C3930">
        <v>43.487322992919189</v>
      </c>
      <c r="D3930">
        <v>1026.4736073808863</v>
      </c>
      <c r="E3930">
        <v>0.35291510810802618</v>
      </c>
    </row>
    <row r="3931" spans="1:5" x14ac:dyDescent="0.35">
      <c r="A3931">
        <v>832.50511704894257</v>
      </c>
      <c r="B3931">
        <v>3.0215761860974304</v>
      </c>
      <c r="C3931">
        <v>852.06152242915368</v>
      </c>
      <c r="D3931">
        <v>1007.0350162753393</v>
      </c>
      <c r="E3931">
        <v>0.48573735826192377</v>
      </c>
    </row>
    <row r="3932" spans="1:5" x14ac:dyDescent="0.35">
      <c r="A3932">
        <v>451.3994332296736</v>
      </c>
      <c r="B3932">
        <v>2.4834300369512121</v>
      </c>
      <c r="C3932">
        <v>296.58304964458819</v>
      </c>
      <c r="D3932">
        <v>288.87977824847314</v>
      </c>
      <c r="E3932">
        <v>-7.4048187892278933E-2</v>
      </c>
    </row>
    <row r="3933" spans="1:5" x14ac:dyDescent="0.35">
      <c r="A3933">
        <v>708.62817987673043</v>
      </c>
      <c r="B3933">
        <v>3.0410247930272436</v>
      </c>
      <c r="C3933">
        <v>87.498791846868812</v>
      </c>
      <c r="D3933">
        <v>1015.0860113636365</v>
      </c>
      <c r="E3933">
        <v>0.18525495291393101</v>
      </c>
    </row>
    <row r="3934" spans="1:5" x14ac:dyDescent="0.35">
      <c r="A3934">
        <v>478.15054871884564</v>
      </c>
      <c r="B3934">
        <v>2.5621158911281467</v>
      </c>
      <c r="C3934">
        <v>-84.813893606018809</v>
      </c>
      <c r="D3934">
        <v>371.85021698111348</v>
      </c>
      <c r="E3934">
        <v>0.46498789611564512</v>
      </c>
    </row>
    <row r="3935" spans="1:5" x14ac:dyDescent="0.35">
      <c r="A3935">
        <v>347.41980450166216</v>
      </c>
      <c r="B3935">
        <v>2.7649425719193528</v>
      </c>
      <c r="C3935">
        <v>-256.40096144509573</v>
      </c>
      <c r="D3935">
        <v>883.81324052386697</v>
      </c>
      <c r="E3935">
        <v>-0.16499891123293217</v>
      </c>
    </row>
    <row r="3936" spans="1:5" x14ac:dyDescent="0.35">
      <c r="A3936">
        <v>641.06423591694931</v>
      </c>
      <c r="B3936">
        <v>2.5092355702561537</v>
      </c>
      <c r="C3936">
        <v>-50.036499981486941</v>
      </c>
      <c r="D3936">
        <v>1048.7326079891577</v>
      </c>
      <c r="E3936">
        <v>0.42417857881378951</v>
      </c>
    </row>
    <row r="3937" spans="1:5" x14ac:dyDescent="0.35">
      <c r="A3937">
        <v>482.8707145004912</v>
      </c>
      <c r="B3937">
        <v>3.0082747825351812</v>
      </c>
      <c r="C3937">
        <v>205.6850808857435</v>
      </c>
      <c r="D3937">
        <v>360.69952940561132</v>
      </c>
      <c r="E3937">
        <v>-1.0204578642611122</v>
      </c>
    </row>
    <row r="3938" spans="1:5" x14ac:dyDescent="0.35">
      <c r="A3938">
        <v>767.765275892614</v>
      </c>
      <c r="B3938">
        <v>2.9641084329867433</v>
      </c>
      <c r="C3938">
        <v>815.10680198589114</v>
      </c>
      <c r="D3938">
        <v>1016.5300389780992</v>
      </c>
      <c r="E3938">
        <v>-0.95245066839903048</v>
      </c>
    </row>
    <row r="3939" spans="1:5" x14ac:dyDescent="0.35">
      <c r="A3939">
        <v>739.94692650306547</v>
      </c>
      <c r="B3939">
        <v>2.3814684212999597</v>
      </c>
      <c r="C3939">
        <v>813.54719614649775</v>
      </c>
      <c r="D3939">
        <v>1022.0189522646568</v>
      </c>
      <c r="E3939">
        <v>0.58910792782312482</v>
      </c>
    </row>
    <row r="3940" spans="1:5" x14ac:dyDescent="0.35">
      <c r="A3940">
        <v>654.07899560495366</v>
      </c>
      <c r="B3940">
        <v>2.4904910824292976</v>
      </c>
      <c r="C3940">
        <v>-81.254071767964803</v>
      </c>
      <c r="D3940">
        <v>880.87170706254994</v>
      </c>
      <c r="E3940">
        <v>0.5390292603529927</v>
      </c>
    </row>
    <row r="3941" spans="1:5" x14ac:dyDescent="0.35">
      <c r="A3941">
        <v>525.25015146472595</v>
      </c>
      <c r="B3941">
        <v>2.620289824666417</v>
      </c>
      <c r="C3941">
        <v>-73.844665082774213</v>
      </c>
      <c r="D3941">
        <v>255.86197207774603</v>
      </c>
      <c r="E3941">
        <v>0.64075380462706855</v>
      </c>
    </row>
    <row r="3942" spans="1:5" x14ac:dyDescent="0.35">
      <c r="A3942">
        <v>302.79971239664343</v>
      </c>
      <c r="B3942">
        <v>2.4879989306380366</v>
      </c>
      <c r="C3942">
        <v>-109.31928898331364</v>
      </c>
      <c r="D3942">
        <v>277.76895083414905</v>
      </c>
      <c r="E3942">
        <v>-0.82695460495714457</v>
      </c>
    </row>
    <row r="3943" spans="1:5" x14ac:dyDescent="0.35">
      <c r="A3943">
        <v>585.60977852612234</v>
      </c>
      <c r="B3943">
        <v>2.9844885258895184</v>
      </c>
      <c r="C3943">
        <v>-336.83702717980708</v>
      </c>
      <c r="D3943">
        <v>1023.0581221046793</v>
      </c>
      <c r="E3943">
        <v>0.34507416893988757</v>
      </c>
    </row>
    <row r="3944" spans="1:5" x14ac:dyDescent="0.35">
      <c r="A3944">
        <v>698.08222801956219</v>
      </c>
      <c r="B3944">
        <v>2.7771566237995504</v>
      </c>
      <c r="C3944">
        <v>768.20037520169842</v>
      </c>
      <c r="D3944">
        <v>894.21094737248347</v>
      </c>
      <c r="E3944">
        <v>-1.1669223753280038</v>
      </c>
    </row>
    <row r="3945" spans="1:5" x14ac:dyDescent="0.35">
      <c r="A3945">
        <v>486.62336621615708</v>
      </c>
      <c r="B3945">
        <v>2.6805060294239631</v>
      </c>
      <c r="C3945">
        <v>213.36382919755349</v>
      </c>
      <c r="D3945">
        <v>296.1475671863613</v>
      </c>
      <c r="E3945">
        <v>0.17633699026263966</v>
      </c>
    </row>
    <row r="3946" spans="1:5" x14ac:dyDescent="0.35">
      <c r="A3946">
        <v>706.49396578396784</v>
      </c>
      <c r="B3946">
        <v>2.3459623089589359</v>
      </c>
      <c r="C3946">
        <v>852.54469800470122</v>
      </c>
      <c r="D3946">
        <v>954.69979224821259</v>
      </c>
      <c r="E3946">
        <v>0.38573101477692667</v>
      </c>
    </row>
    <row r="3947" spans="1:5" x14ac:dyDescent="0.35">
      <c r="A3947">
        <v>561.02713518359315</v>
      </c>
      <c r="B3947">
        <v>2.7694110822757834</v>
      </c>
      <c r="C3947">
        <v>226.89577706507293</v>
      </c>
      <c r="D3947">
        <v>342.24908130637903</v>
      </c>
      <c r="E3947">
        <v>0.69681537461382514</v>
      </c>
    </row>
    <row r="3948" spans="1:5" x14ac:dyDescent="0.35">
      <c r="A3948">
        <v>511.72432449268831</v>
      </c>
      <c r="B3948">
        <v>2.3748161157333909</v>
      </c>
      <c r="C3948">
        <v>311.87615850126178</v>
      </c>
      <c r="D3948">
        <v>440.89157012951807</v>
      </c>
      <c r="E3948">
        <v>0.64836288077075399</v>
      </c>
    </row>
    <row r="3949" spans="1:5" x14ac:dyDescent="0.35">
      <c r="A3949">
        <v>504.24036194180667</v>
      </c>
      <c r="B3949">
        <v>2.5109421119903659</v>
      </c>
      <c r="C3949">
        <v>-34.094273277929261</v>
      </c>
      <c r="D3949">
        <v>408.80971109122322</v>
      </c>
      <c r="E3949">
        <v>0.61704928359509603</v>
      </c>
    </row>
    <row r="3950" spans="1:5" x14ac:dyDescent="0.35">
      <c r="A3950">
        <v>531.93822139214308</v>
      </c>
      <c r="B3950">
        <v>2.8932870845690895</v>
      </c>
      <c r="C3950">
        <v>-185.32271315682314</v>
      </c>
      <c r="D3950">
        <v>280.72950356998342</v>
      </c>
      <c r="E3950">
        <v>0.52799699371327169</v>
      </c>
    </row>
    <row r="3951" spans="1:5" x14ac:dyDescent="0.35">
      <c r="A3951">
        <v>724.74651609880368</v>
      </c>
      <c r="B3951">
        <v>2.7681075232443337</v>
      </c>
      <c r="C3951">
        <v>81.505403361153782</v>
      </c>
      <c r="D3951">
        <v>930.16202665381536</v>
      </c>
      <c r="E3951">
        <v>0.48783429671370016</v>
      </c>
    </row>
    <row r="3952" spans="1:5" x14ac:dyDescent="0.35">
      <c r="A3952">
        <v>766.03770646105193</v>
      </c>
      <c r="B3952">
        <v>2.7988238387946058</v>
      </c>
      <c r="C3952">
        <v>769.69357000712159</v>
      </c>
      <c r="D3952">
        <v>898.75791033523205</v>
      </c>
      <c r="E3952">
        <v>0.42010627180398075</v>
      </c>
    </row>
    <row r="3953" spans="1:5" x14ac:dyDescent="0.35">
      <c r="A3953">
        <v>571.45633433230569</v>
      </c>
      <c r="B3953">
        <v>3.0263814980392509</v>
      </c>
      <c r="C3953">
        <v>22.252020075509151</v>
      </c>
      <c r="D3953">
        <v>946.37530647918311</v>
      </c>
      <c r="E3953">
        <v>-0.16953396386819797</v>
      </c>
    </row>
    <row r="3954" spans="1:5" x14ac:dyDescent="0.35">
      <c r="A3954">
        <v>544.61701196971251</v>
      </c>
      <c r="B3954">
        <v>2.8103503610907312</v>
      </c>
      <c r="C3954">
        <v>305.86729803960122</v>
      </c>
      <c r="D3954">
        <v>337.17169410756355</v>
      </c>
      <c r="E3954">
        <v>0.53571371883621444</v>
      </c>
    </row>
    <row r="3955" spans="1:5" x14ac:dyDescent="0.35">
      <c r="A3955">
        <v>123.94198257520515</v>
      </c>
      <c r="B3955">
        <v>2.3820829851799372</v>
      </c>
      <c r="C3955">
        <v>-211.41988403932802</v>
      </c>
      <c r="D3955">
        <v>937.73440567772525</v>
      </c>
      <c r="E3955">
        <v>-0.95521979043116512</v>
      </c>
    </row>
    <row r="3956" spans="1:5" x14ac:dyDescent="0.35">
      <c r="A3956">
        <v>526.56045624421461</v>
      </c>
      <c r="B3956">
        <v>2.9489794810160062</v>
      </c>
      <c r="C3956">
        <v>-144.71421117245308</v>
      </c>
      <c r="D3956">
        <v>281.25270811832627</v>
      </c>
      <c r="E3956">
        <v>0.43853986818481039</v>
      </c>
    </row>
    <row r="3957" spans="1:5" x14ac:dyDescent="0.35">
      <c r="A3957">
        <v>812.84131139725355</v>
      </c>
      <c r="B3957">
        <v>2.8712381913367953</v>
      </c>
      <c r="C3957">
        <v>820.329059113472</v>
      </c>
      <c r="D3957">
        <v>1041.4826334675554</v>
      </c>
      <c r="E3957">
        <v>0.45532882528387292</v>
      </c>
    </row>
    <row r="3958" spans="1:5" x14ac:dyDescent="0.35">
      <c r="A3958">
        <v>509.24440141051269</v>
      </c>
      <c r="B3958">
        <v>2.8444213830841192</v>
      </c>
      <c r="C3958">
        <v>345.22691434926998</v>
      </c>
      <c r="D3958">
        <v>447.30906744850574</v>
      </c>
      <c r="E3958">
        <v>-0.88287583812667547</v>
      </c>
    </row>
    <row r="3959" spans="1:5" x14ac:dyDescent="0.35">
      <c r="A3959">
        <v>838.58142204406624</v>
      </c>
      <c r="B3959">
        <v>3.04371500065968</v>
      </c>
      <c r="C3959">
        <v>840.73429270432587</v>
      </c>
      <c r="D3959">
        <v>1048.8734540601708</v>
      </c>
      <c r="E3959">
        <v>0.41280023565144219</v>
      </c>
    </row>
    <row r="3960" spans="1:5" x14ac:dyDescent="0.35">
      <c r="A3960">
        <v>488.51188909618611</v>
      </c>
      <c r="B3960">
        <v>2.6675347617716088</v>
      </c>
      <c r="C3960">
        <v>-70.633534556545385</v>
      </c>
      <c r="D3960">
        <v>395.22992768137749</v>
      </c>
      <c r="E3960">
        <v>0.38324258006427869</v>
      </c>
    </row>
    <row r="3961" spans="1:5" x14ac:dyDescent="0.35">
      <c r="A3961">
        <v>213.19223137851574</v>
      </c>
      <c r="B3961">
        <v>2.5394767699494762</v>
      </c>
      <c r="C3961">
        <v>-348.61011698646024</v>
      </c>
      <c r="D3961">
        <v>961.96369277139775</v>
      </c>
      <c r="E3961">
        <v>-0.96006750803146224</v>
      </c>
    </row>
    <row r="3962" spans="1:5" x14ac:dyDescent="0.35">
      <c r="A3962">
        <v>681.18136512396404</v>
      </c>
      <c r="B3962">
        <v>2.3413584660935287</v>
      </c>
      <c r="C3962">
        <v>931.01039638685222</v>
      </c>
      <c r="D3962">
        <v>890.96787382363402</v>
      </c>
      <c r="E3962">
        <v>8.020490786760559E-2</v>
      </c>
    </row>
    <row r="3963" spans="1:5" x14ac:dyDescent="0.35">
      <c r="A3963">
        <v>517.54785692438873</v>
      </c>
      <c r="B3963">
        <v>2.8773507577108317</v>
      </c>
      <c r="C3963">
        <v>223.1333858708438</v>
      </c>
      <c r="D3963">
        <v>317.31746449319479</v>
      </c>
      <c r="E3963">
        <v>0.19781851175294118</v>
      </c>
    </row>
    <row r="3964" spans="1:5" x14ac:dyDescent="0.35">
      <c r="A3964">
        <v>698.68028783143268</v>
      </c>
      <c r="B3964">
        <v>2.5149449380155575</v>
      </c>
      <c r="C3964">
        <v>947.2229950129647</v>
      </c>
      <c r="D3964">
        <v>954.34064135539222</v>
      </c>
      <c r="E3964">
        <v>-1.1650886757267676</v>
      </c>
    </row>
    <row r="3965" spans="1:5" x14ac:dyDescent="0.35">
      <c r="A3965">
        <v>480.92486037293139</v>
      </c>
      <c r="B3965">
        <v>2.4127334203188338</v>
      </c>
      <c r="C3965">
        <v>271.78614970222628</v>
      </c>
      <c r="D3965">
        <v>288.73200758826971</v>
      </c>
      <c r="E3965">
        <v>0.50185952959711888</v>
      </c>
    </row>
    <row r="3966" spans="1:5" x14ac:dyDescent="0.35">
      <c r="A3966">
        <v>506.82577411800969</v>
      </c>
      <c r="B3966">
        <v>2.5602670530275451</v>
      </c>
      <c r="C3966">
        <v>-6.029907996363022</v>
      </c>
      <c r="D3966">
        <v>352.68429467782994</v>
      </c>
      <c r="E3966">
        <v>0.6362180569712752</v>
      </c>
    </row>
    <row r="3967" spans="1:5" x14ac:dyDescent="0.35">
      <c r="A3967">
        <v>329.19653373831886</v>
      </c>
      <c r="B3967">
        <v>2.9113966533850109</v>
      </c>
      <c r="C3967">
        <v>-141.97863383132648</v>
      </c>
      <c r="D3967">
        <v>275.87354579553988</v>
      </c>
      <c r="E3967">
        <v>-0.98211895908292757</v>
      </c>
    </row>
    <row r="3968" spans="1:5" x14ac:dyDescent="0.35">
      <c r="A3968">
        <v>425.22286724674308</v>
      </c>
      <c r="B3968">
        <v>2.4730722129965779</v>
      </c>
      <c r="C3968">
        <v>77.783524670566322</v>
      </c>
      <c r="D3968">
        <v>308.31011437608839</v>
      </c>
      <c r="E3968">
        <v>-4.9951615167046992E-2</v>
      </c>
    </row>
    <row r="3969" spans="1:5" x14ac:dyDescent="0.35">
      <c r="A3969">
        <v>419.57490872761929</v>
      </c>
      <c r="B3969">
        <v>2.3272633807933927</v>
      </c>
      <c r="C3969">
        <v>-99.83688474977572</v>
      </c>
      <c r="D3969">
        <v>323.14916660786025</v>
      </c>
      <c r="E3969">
        <v>0.3527162967190739</v>
      </c>
    </row>
    <row r="3970" spans="1:5" x14ac:dyDescent="0.35">
      <c r="A3970">
        <v>221.86611015436912</v>
      </c>
      <c r="B3970">
        <v>2.5240291001783062</v>
      </c>
      <c r="C3970">
        <v>-349.68778495710274</v>
      </c>
      <c r="D3970">
        <v>952.12400224316752</v>
      </c>
      <c r="E3970">
        <v>-0.12881528400989173</v>
      </c>
    </row>
    <row r="3971" spans="1:5" x14ac:dyDescent="0.35">
      <c r="A3971">
        <v>744.53521638960262</v>
      </c>
      <c r="B3971">
        <v>2.9742621543552445</v>
      </c>
      <c r="C3971">
        <v>-10.415866529284131</v>
      </c>
      <c r="D3971">
        <v>1000.1415924992457</v>
      </c>
      <c r="E3971">
        <v>0.41009161453160253</v>
      </c>
    </row>
    <row r="3972" spans="1:5" x14ac:dyDescent="0.35">
      <c r="A3972">
        <v>528.11087831610439</v>
      </c>
      <c r="B3972">
        <v>2.6148052893162532</v>
      </c>
      <c r="C3972">
        <v>1.4539881300369615</v>
      </c>
      <c r="D3972">
        <v>981.66924741415744</v>
      </c>
      <c r="E3972">
        <v>1.6836551855559045E-2</v>
      </c>
    </row>
    <row r="3973" spans="1:5" x14ac:dyDescent="0.35">
      <c r="A3973">
        <v>496.91360849956669</v>
      </c>
      <c r="B3973">
        <v>2.7825810568438039</v>
      </c>
      <c r="C3973">
        <v>-80.658157759547706</v>
      </c>
      <c r="D3973">
        <v>383.71263794661672</v>
      </c>
      <c r="E3973">
        <v>0.35437998266469295</v>
      </c>
    </row>
    <row r="3974" spans="1:5" x14ac:dyDescent="0.35">
      <c r="A3974">
        <v>740.44920463067263</v>
      </c>
      <c r="B3974">
        <v>2.4590961329471845</v>
      </c>
      <c r="C3974">
        <v>945.64834150281047</v>
      </c>
      <c r="D3974">
        <v>1018.2851862873288</v>
      </c>
      <c r="E3974">
        <v>0.33967469552656315</v>
      </c>
    </row>
    <row r="3975" spans="1:5" x14ac:dyDescent="0.35">
      <c r="A3975">
        <v>533.32693955644515</v>
      </c>
      <c r="B3975">
        <v>2.6986467005141099</v>
      </c>
      <c r="C3975">
        <v>273.80676540770827</v>
      </c>
      <c r="D3975">
        <v>260.1448652722076</v>
      </c>
      <c r="E3975">
        <v>0.50035450384355495</v>
      </c>
    </row>
    <row r="3976" spans="1:5" x14ac:dyDescent="0.35">
      <c r="A3976">
        <v>502.81518540744565</v>
      </c>
      <c r="B3976">
        <v>2.5343238787451936</v>
      </c>
      <c r="C3976">
        <v>-36.689982100300824</v>
      </c>
      <c r="D3976">
        <v>451.41484988806656</v>
      </c>
      <c r="E3976">
        <v>0.47462739111420371</v>
      </c>
    </row>
    <row r="3977" spans="1:5" x14ac:dyDescent="0.35">
      <c r="A3977">
        <v>152.79856738763399</v>
      </c>
      <c r="B3977">
        <v>2.6402192475046085</v>
      </c>
      <c r="C3977">
        <v>-247.75974968816473</v>
      </c>
      <c r="D3977">
        <v>1043.5618375936601</v>
      </c>
      <c r="E3977">
        <v>-0.80852640153576338</v>
      </c>
    </row>
    <row r="3978" spans="1:5" x14ac:dyDescent="0.35">
      <c r="A3978">
        <v>427.240649428361</v>
      </c>
      <c r="B3978">
        <v>2.3901262894575823</v>
      </c>
      <c r="C3978">
        <v>-390.37414169507633</v>
      </c>
      <c r="D3978">
        <v>1030.7804071955616</v>
      </c>
      <c r="E3978">
        <v>0.3809770977825051</v>
      </c>
    </row>
    <row r="3979" spans="1:5" x14ac:dyDescent="0.35">
      <c r="A3979">
        <v>471.59505540237558</v>
      </c>
      <c r="B3979">
        <v>2.5210736207271625</v>
      </c>
      <c r="C3979">
        <v>-153.7884652905276</v>
      </c>
      <c r="D3979">
        <v>445.7697033831073</v>
      </c>
      <c r="E3979">
        <v>0.3215911774038771</v>
      </c>
    </row>
    <row r="3980" spans="1:5" x14ac:dyDescent="0.35">
      <c r="A3980">
        <v>72.947340004473617</v>
      </c>
      <c r="B3980">
        <v>2.8718273395961074</v>
      </c>
      <c r="C3980">
        <v>-287.51776589024558</v>
      </c>
      <c r="D3980">
        <v>942.19010282968645</v>
      </c>
      <c r="E3980">
        <v>-0.93530810727601632</v>
      </c>
    </row>
    <row r="3981" spans="1:5" x14ac:dyDescent="0.35">
      <c r="A3981">
        <v>412.48441101277086</v>
      </c>
      <c r="B3981">
        <v>2.3934364540696627</v>
      </c>
      <c r="C3981">
        <v>97.5442762600739</v>
      </c>
      <c r="D3981">
        <v>896.63836723640884</v>
      </c>
      <c r="E3981">
        <v>-0.85602095786778321</v>
      </c>
    </row>
    <row r="3982" spans="1:5" x14ac:dyDescent="0.35">
      <c r="A3982">
        <v>709.68919199176582</v>
      </c>
      <c r="B3982">
        <v>2.36301602197531</v>
      </c>
      <c r="C3982">
        <v>837.32776825676672</v>
      </c>
      <c r="D3982">
        <v>1058.196079253142</v>
      </c>
      <c r="E3982">
        <v>-0.13656606736960958</v>
      </c>
    </row>
    <row r="3983" spans="1:5" x14ac:dyDescent="0.35">
      <c r="A3983">
        <v>776.17730798232253</v>
      </c>
      <c r="B3983">
        <v>2.5488983156371958</v>
      </c>
      <c r="C3983">
        <v>894.31493521271375</v>
      </c>
      <c r="D3983">
        <v>1054.8071995107402</v>
      </c>
      <c r="E3983">
        <v>0.58826200082235447</v>
      </c>
    </row>
    <row r="3984" spans="1:5" x14ac:dyDescent="0.35">
      <c r="A3984">
        <v>704.28000629992118</v>
      </c>
      <c r="B3984">
        <v>2.3497212706205759</v>
      </c>
      <c r="C3984">
        <v>907.60106970056347</v>
      </c>
      <c r="D3984">
        <v>1025.11060167306</v>
      </c>
      <c r="E3984">
        <v>-0.15989320462073109</v>
      </c>
    </row>
    <row r="3985" spans="1:5" x14ac:dyDescent="0.35">
      <c r="A3985">
        <v>763.03574895173688</v>
      </c>
      <c r="B3985">
        <v>2.9486538139943308</v>
      </c>
      <c r="C3985">
        <v>900.7648190202068</v>
      </c>
      <c r="D3985">
        <v>878.16375523399711</v>
      </c>
      <c r="E3985">
        <v>-4.9717811194039896E-2</v>
      </c>
    </row>
    <row r="3986" spans="1:5" x14ac:dyDescent="0.35">
      <c r="A3986">
        <v>139.27718566174374</v>
      </c>
      <c r="B3986">
        <v>2.5851508025687813</v>
      </c>
      <c r="C3986">
        <v>-273.75585151257002</v>
      </c>
      <c r="D3986">
        <v>1052.526462478671</v>
      </c>
      <c r="E3986">
        <v>-1.1886035223320341</v>
      </c>
    </row>
    <row r="3987" spans="1:5" x14ac:dyDescent="0.35">
      <c r="A3987">
        <v>522.84121972451112</v>
      </c>
      <c r="B3987">
        <v>2.6739119591552352</v>
      </c>
      <c r="C3987">
        <v>69.427940650731131</v>
      </c>
      <c r="D3987">
        <v>381.60179103859053</v>
      </c>
      <c r="E3987">
        <v>0.60054440492624561</v>
      </c>
    </row>
    <row r="3988" spans="1:5" x14ac:dyDescent="0.35">
      <c r="A3988">
        <v>660.81000509422131</v>
      </c>
      <c r="B3988">
        <v>2.3439830992288844</v>
      </c>
      <c r="C3988">
        <v>757.12784993725234</v>
      </c>
      <c r="D3988">
        <v>1005.0338658696739</v>
      </c>
      <c r="E3988">
        <v>-0.99930971825742154</v>
      </c>
    </row>
    <row r="3989" spans="1:5" x14ac:dyDescent="0.35">
      <c r="A3989">
        <v>485.87769168000676</v>
      </c>
      <c r="B3989">
        <v>2.4586515568700422</v>
      </c>
      <c r="C3989">
        <v>-32.820867969268022</v>
      </c>
      <c r="D3989">
        <v>300.97008755538951</v>
      </c>
      <c r="E3989">
        <v>0.61297271899698447</v>
      </c>
    </row>
    <row r="3990" spans="1:5" x14ac:dyDescent="0.35">
      <c r="A3990">
        <v>427.31562392933563</v>
      </c>
      <c r="B3990">
        <v>2.5247580522559909</v>
      </c>
      <c r="C3990">
        <v>256.42926381020538</v>
      </c>
      <c r="D3990">
        <v>295.33686451087874</v>
      </c>
      <c r="E3990">
        <v>-0.84900614401304719</v>
      </c>
    </row>
    <row r="3991" spans="1:5" x14ac:dyDescent="0.35">
      <c r="A3991">
        <v>498.34698472069891</v>
      </c>
      <c r="B3991">
        <v>2.8183927099442974</v>
      </c>
      <c r="C3991">
        <v>-81.451266989166228</v>
      </c>
      <c r="D3991">
        <v>312.43687253964333</v>
      </c>
      <c r="E3991">
        <v>0.36927577132345735</v>
      </c>
    </row>
    <row r="3992" spans="1:5" x14ac:dyDescent="0.35">
      <c r="A3992">
        <v>300.35946184087913</v>
      </c>
      <c r="B3992">
        <v>2.8493861395083395</v>
      </c>
      <c r="C3992">
        <v>-130.13997321845329</v>
      </c>
      <c r="D3992">
        <v>315.3504610973614</v>
      </c>
      <c r="E3992">
        <v>-1.1291991044120744</v>
      </c>
    </row>
    <row r="3993" spans="1:5" x14ac:dyDescent="0.35">
      <c r="A3993">
        <v>237.21915349458808</v>
      </c>
      <c r="B3993">
        <v>2.3787979561125647</v>
      </c>
      <c r="C3993">
        <v>-347.5478309997535</v>
      </c>
      <c r="D3993">
        <v>984.2619606514412</v>
      </c>
      <c r="E3993">
        <v>-1.0751273613366878</v>
      </c>
    </row>
    <row r="3994" spans="1:5" x14ac:dyDescent="0.35">
      <c r="A3994">
        <v>579.75607003271261</v>
      </c>
      <c r="B3994">
        <v>2.3350370068940864</v>
      </c>
      <c r="C3994">
        <v>51.286969119264825</v>
      </c>
      <c r="D3994">
        <v>886.04793713375307</v>
      </c>
      <c r="E3994">
        <v>0.32663920543659186</v>
      </c>
    </row>
    <row r="3995" spans="1:5" x14ac:dyDescent="0.35">
      <c r="A3995">
        <v>451.34226711116696</v>
      </c>
      <c r="B3995">
        <v>2.4366649989443809</v>
      </c>
      <c r="C3995">
        <v>276.39819827719157</v>
      </c>
      <c r="D3995">
        <v>369.04180095488516</v>
      </c>
      <c r="E3995">
        <v>-9.2092765871336912E-2</v>
      </c>
    </row>
    <row r="3996" spans="1:5" x14ac:dyDescent="0.35">
      <c r="A3996">
        <v>340.95417783956782</v>
      </c>
      <c r="B3996">
        <v>3.0585214980919311</v>
      </c>
      <c r="C3996">
        <v>-380.43943010435271</v>
      </c>
      <c r="D3996">
        <v>1048.7952652536515</v>
      </c>
      <c r="E3996">
        <v>-7.2259045914438769E-2</v>
      </c>
    </row>
    <row r="3997" spans="1:5" x14ac:dyDescent="0.35">
      <c r="A3997">
        <v>412.84268644698057</v>
      </c>
      <c r="B3997">
        <v>2.4482558989453231</v>
      </c>
      <c r="C3997">
        <v>-116.75139613283778</v>
      </c>
      <c r="D3997">
        <v>354.98603632324171</v>
      </c>
      <c r="E3997">
        <v>0.13087150330750935</v>
      </c>
    </row>
    <row r="3998" spans="1:5" x14ac:dyDescent="0.35">
      <c r="A3998">
        <v>479.78965023010659</v>
      </c>
      <c r="B3998">
        <v>2.3760647312044263</v>
      </c>
      <c r="C3998">
        <v>-80.093707774812458</v>
      </c>
      <c r="D3998">
        <v>374.21166640388577</v>
      </c>
      <c r="E3998">
        <v>0.63892716492948765</v>
      </c>
    </row>
    <row r="3999" spans="1:5" x14ac:dyDescent="0.35">
      <c r="A3999">
        <v>548.19509595441968</v>
      </c>
      <c r="B3999">
        <v>2.8302216911648097</v>
      </c>
      <c r="C3999">
        <v>-323.35270369093536</v>
      </c>
      <c r="D3999">
        <v>1049.879296274632</v>
      </c>
      <c r="E3999">
        <v>0.3373885399972264</v>
      </c>
    </row>
    <row r="4000" spans="1:5" x14ac:dyDescent="0.35">
      <c r="A4000">
        <v>398.35047598473153</v>
      </c>
      <c r="B4000">
        <v>2.5975681861378943</v>
      </c>
      <c r="C4000">
        <v>-105.03968420271757</v>
      </c>
      <c r="D4000">
        <v>330.4231538573041</v>
      </c>
      <c r="E4000">
        <v>-0.16614437655761113</v>
      </c>
    </row>
    <row r="4001" spans="1:5" x14ac:dyDescent="0.35">
      <c r="A4001">
        <v>447.44071757094906</v>
      </c>
      <c r="B4001">
        <v>2.4198576059081573</v>
      </c>
      <c r="C4001">
        <v>229.23137630040122</v>
      </c>
      <c r="D4001">
        <v>451.97849167005927</v>
      </c>
      <c r="E4001">
        <v>-0.93451892078784748</v>
      </c>
    </row>
    <row r="4002" spans="1:5" x14ac:dyDescent="0.35">
      <c r="A4002">
        <v>497.24610601702091</v>
      </c>
      <c r="B4002">
        <v>2.8274032550372503</v>
      </c>
      <c r="C4002">
        <v>259.87183575116188</v>
      </c>
      <c r="D4002">
        <v>294.55090584582018</v>
      </c>
      <c r="E4002">
        <v>-7.5807259021292733E-2</v>
      </c>
    </row>
    <row r="4003" spans="1:5" x14ac:dyDescent="0.35">
      <c r="A4003">
        <v>596.7685506895981</v>
      </c>
      <c r="B4003">
        <v>3.0496172334982257</v>
      </c>
      <c r="C4003">
        <v>-18.875502743986573</v>
      </c>
      <c r="D4003">
        <v>983.08499227813058</v>
      </c>
      <c r="E4003">
        <v>-1.1551082792453593E-2</v>
      </c>
    </row>
    <row r="4004" spans="1:5" x14ac:dyDescent="0.35">
      <c r="A4004">
        <v>497.94759390262311</v>
      </c>
      <c r="B4004">
        <v>2.7542307023717667</v>
      </c>
      <c r="C4004">
        <v>259.41887642543077</v>
      </c>
      <c r="D4004">
        <v>418.2877608633828</v>
      </c>
      <c r="E4004">
        <v>-0.18345650492667276</v>
      </c>
    </row>
    <row r="4005" spans="1:5" x14ac:dyDescent="0.35">
      <c r="A4005">
        <v>448.32668352896297</v>
      </c>
      <c r="B4005">
        <v>2.4315343466476325</v>
      </c>
      <c r="C4005">
        <v>-59.570173080359609</v>
      </c>
      <c r="D4005">
        <v>326.96679079887554</v>
      </c>
      <c r="E4005">
        <v>0.41650437605569274</v>
      </c>
    </row>
    <row r="4006" spans="1:5" x14ac:dyDescent="0.35">
      <c r="A4006">
        <v>206.59789126281183</v>
      </c>
      <c r="B4006">
        <v>2.4773586339703169</v>
      </c>
      <c r="C4006">
        <v>-357.94212961195848</v>
      </c>
      <c r="D4006">
        <v>901.34154115460365</v>
      </c>
      <c r="E4006">
        <v>-0.82294974055079573</v>
      </c>
    </row>
    <row r="4007" spans="1:5" x14ac:dyDescent="0.35">
      <c r="A4007">
        <v>570.919835199251</v>
      </c>
      <c r="B4007">
        <v>3.0239826151579421</v>
      </c>
      <c r="C4007">
        <v>76.964652145098569</v>
      </c>
      <c r="D4007">
        <v>430.10555959267248</v>
      </c>
      <c r="E4007">
        <v>0.56370725482227924</v>
      </c>
    </row>
    <row r="4008" spans="1:5" x14ac:dyDescent="0.35">
      <c r="A4008">
        <v>441.02718632530417</v>
      </c>
      <c r="B4008">
        <v>3.0266406963625094</v>
      </c>
      <c r="C4008">
        <v>53.390691483302874</v>
      </c>
      <c r="D4008">
        <v>311.40003311693482</v>
      </c>
      <c r="E4008">
        <v>-1.1216389364483654</v>
      </c>
    </row>
    <row r="4009" spans="1:5" x14ac:dyDescent="0.35">
      <c r="A4009">
        <v>607.29807460897678</v>
      </c>
      <c r="B4009">
        <v>2.5009018554594249</v>
      </c>
      <c r="C4009">
        <v>-0.1560854255675963</v>
      </c>
      <c r="D4009">
        <v>879.1212995370156</v>
      </c>
      <c r="E4009">
        <v>0.35278954087629966</v>
      </c>
    </row>
    <row r="4010" spans="1:5" x14ac:dyDescent="0.35">
      <c r="A4010">
        <v>457.22225181753856</v>
      </c>
      <c r="B4010">
        <v>2.3960703353190951</v>
      </c>
      <c r="C4010">
        <v>-79.790613994337136</v>
      </c>
      <c r="D4010">
        <v>964.47893912354948</v>
      </c>
      <c r="E4010">
        <v>7.136258957241487E-2</v>
      </c>
    </row>
    <row r="4011" spans="1:5" x14ac:dyDescent="0.35">
      <c r="A4011">
        <v>514.19971575698798</v>
      </c>
      <c r="B4011">
        <v>2.880562775326335</v>
      </c>
      <c r="C4011">
        <v>338.55325424153511</v>
      </c>
      <c r="D4011">
        <v>306.90571875135458</v>
      </c>
      <c r="E4011">
        <v>-3.9658953149809356E-2</v>
      </c>
    </row>
    <row r="4012" spans="1:5" x14ac:dyDescent="0.35">
      <c r="A4012">
        <v>523.67174876054742</v>
      </c>
      <c r="B4012">
        <v>2.782754631044261</v>
      </c>
      <c r="C4012">
        <v>296.3319295343145</v>
      </c>
      <c r="D4012">
        <v>387.84592814144901</v>
      </c>
      <c r="E4012">
        <v>0.3539877164433467</v>
      </c>
    </row>
    <row r="4013" spans="1:5" x14ac:dyDescent="0.35">
      <c r="A4013">
        <v>277.56282967081927</v>
      </c>
      <c r="B4013">
        <v>2.4291783240344591</v>
      </c>
      <c r="C4013">
        <v>-108.29206442630299</v>
      </c>
      <c r="D4013">
        <v>283.76185820779801</v>
      </c>
      <c r="E4013">
        <v>-0.95989809209050592</v>
      </c>
    </row>
    <row r="4014" spans="1:5" x14ac:dyDescent="0.35">
      <c r="A4014">
        <v>523.06032619899122</v>
      </c>
      <c r="B4014">
        <v>2.7091290778420198</v>
      </c>
      <c r="C4014">
        <v>-9.2948063448497464</v>
      </c>
      <c r="D4014">
        <v>436.1849544616918</v>
      </c>
      <c r="E4014">
        <v>0.5006070990914735</v>
      </c>
    </row>
    <row r="4015" spans="1:5" x14ac:dyDescent="0.35">
      <c r="A4015">
        <v>532.86013937042264</v>
      </c>
      <c r="B4015">
        <v>2.7653501965392415</v>
      </c>
      <c r="C4015">
        <v>301.6761017721301</v>
      </c>
      <c r="D4015">
        <v>381.57241967902763</v>
      </c>
      <c r="E4015">
        <v>0.49442866652773632</v>
      </c>
    </row>
    <row r="4016" spans="1:5" x14ac:dyDescent="0.35">
      <c r="A4016">
        <v>431.36323668018804</v>
      </c>
      <c r="B4016">
        <v>2.544352526212351</v>
      </c>
      <c r="C4016">
        <v>-92.321804771354522</v>
      </c>
      <c r="D4016">
        <v>412.3966018447673</v>
      </c>
      <c r="E4016">
        <v>3.6137631690677519E-3</v>
      </c>
    </row>
    <row r="4017" spans="1:5" x14ac:dyDescent="0.35">
      <c r="A4017">
        <v>774.30333002975942</v>
      </c>
      <c r="B4017">
        <v>2.8428735178804923</v>
      </c>
      <c r="C4017">
        <v>84.506792482034342</v>
      </c>
      <c r="D4017">
        <v>1033.2672915161052</v>
      </c>
      <c r="E4017">
        <v>0.52549499333575389</v>
      </c>
    </row>
    <row r="4018" spans="1:5" x14ac:dyDescent="0.35">
      <c r="A4018">
        <v>372.30415443547173</v>
      </c>
      <c r="B4018">
        <v>2.4784634076314407</v>
      </c>
      <c r="C4018">
        <v>60.192420573931628</v>
      </c>
      <c r="D4018">
        <v>337.6927465128706</v>
      </c>
      <c r="E4018">
        <v>-1.0994866909608092</v>
      </c>
    </row>
    <row r="4019" spans="1:5" x14ac:dyDescent="0.35">
      <c r="A4019">
        <v>490.99771720570845</v>
      </c>
      <c r="B4019">
        <v>2.6259488296246811</v>
      </c>
      <c r="C4019">
        <v>43.940734696514141</v>
      </c>
      <c r="D4019">
        <v>315.19068688902678</v>
      </c>
      <c r="E4019">
        <v>0.45341625089249521</v>
      </c>
    </row>
    <row r="4020" spans="1:5" x14ac:dyDescent="0.35">
      <c r="A4020">
        <v>511.12748842103173</v>
      </c>
      <c r="B4020">
        <v>2.5700627911384055</v>
      </c>
      <c r="C4020">
        <v>236.98167735565133</v>
      </c>
      <c r="D4020">
        <v>386.02563193640447</v>
      </c>
      <c r="E4020">
        <v>0.55699392146533233</v>
      </c>
    </row>
    <row r="4021" spans="1:5" x14ac:dyDescent="0.35">
      <c r="A4021">
        <v>694.54257598211268</v>
      </c>
      <c r="B4021">
        <v>2.8494905640340589</v>
      </c>
      <c r="C4021">
        <v>67.787795982443356</v>
      </c>
      <c r="D4021">
        <v>936.13130382832298</v>
      </c>
      <c r="E4021">
        <v>0.31947586596193844</v>
      </c>
    </row>
    <row r="4022" spans="1:5" x14ac:dyDescent="0.35">
      <c r="A4022">
        <v>435.63517059730697</v>
      </c>
      <c r="B4022">
        <v>2.5016465765242755</v>
      </c>
      <c r="C4022">
        <v>304.32675475206185</v>
      </c>
      <c r="D4022">
        <v>361.75486989990168</v>
      </c>
      <c r="E4022">
        <v>-1.1047939009973835</v>
      </c>
    </row>
    <row r="4023" spans="1:5" x14ac:dyDescent="0.35">
      <c r="A4023">
        <v>506.46167235778688</v>
      </c>
      <c r="B4023">
        <v>2.8669901222432577</v>
      </c>
      <c r="C4023">
        <v>349.91423054811042</v>
      </c>
      <c r="D4023">
        <v>432.18233839514482</v>
      </c>
      <c r="E4023">
        <v>-0.88537590158262969</v>
      </c>
    </row>
    <row r="4024" spans="1:5" x14ac:dyDescent="0.35">
      <c r="A4024">
        <v>727.29299812074669</v>
      </c>
      <c r="B4024">
        <v>2.5127382033397376</v>
      </c>
      <c r="C4024">
        <v>922.50638894547649</v>
      </c>
      <c r="D4024">
        <v>1009.721109042785</v>
      </c>
      <c r="E4024">
        <v>-0.17538900188430043</v>
      </c>
    </row>
    <row r="4025" spans="1:5" x14ac:dyDescent="0.35">
      <c r="A4025">
        <v>454.53379141437802</v>
      </c>
      <c r="B4025">
        <v>2.6117868972293214</v>
      </c>
      <c r="C4025">
        <v>1.5247316635094563</v>
      </c>
      <c r="D4025">
        <v>303.52122202781152</v>
      </c>
      <c r="E4025">
        <v>0.19122342181676827</v>
      </c>
    </row>
    <row r="4026" spans="1:5" x14ac:dyDescent="0.35">
      <c r="A4026">
        <v>701.09063180314695</v>
      </c>
      <c r="B4026">
        <v>2.520939969182372</v>
      </c>
      <c r="C4026">
        <v>809.89556905190284</v>
      </c>
      <c r="D4026">
        <v>1035.075548453279</v>
      </c>
      <c r="E4026">
        <v>-1.1748224179818136</v>
      </c>
    </row>
    <row r="4027" spans="1:5" x14ac:dyDescent="0.35">
      <c r="A4027">
        <v>531.03360669431777</v>
      </c>
      <c r="B4027">
        <v>2.81570111497585</v>
      </c>
      <c r="C4027">
        <v>157.55411312640152</v>
      </c>
      <c r="D4027">
        <v>381.1605079680524</v>
      </c>
      <c r="E4027">
        <v>0.47963512427101496</v>
      </c>
    </row>
    <row r="4028" spans="1:5" x14ac:dyDescent="0.35">
      <c r="A4028">
        <v>699.01528911153582</v>
      </c>
      <c r="B4028">
        <v>2.4258319958463712</v>
      </c>
      <c r="C4028">
        <v>908.1029542037179</v>
      </c>
      <c r="D4028">
        <v>951.87229952648931</v>
      </c>
      <c r="E4028">
        <v>-0.15723198577924921</v>
      </c>
    </row>
    <row r="4029" spans="1:5" x14ac:dyDescent="0.35">
      <c r="A4029">
        <v>428.78872154214548</v>
      </c>
      <c r="B4029">
        <v>2.6163747018439043</v>
      </c>
      <c r="C4029">
        <v>150.79155600825609</v>
      </c>
      <c r="D4029">
        <v>358.15931965092727</v>
      </c>
      <c r="E4029">
        <v>-0.82104633492620194</v>
      </c>
    </row>
    <row r="4030" spans="1:5" x14ac:dyDescent="0.35">
      <c r="A4030">
        <v>419.6419866252657</v>
      </c>
      <c r="B4030">
        <v>2.6717106556704415</v>
      </c>
      <c r="C4030">
        <v>152.64956487781194</v>
      </c>
      <c r="D4030">
        <v>307.56770292194301</v>
      </c>
      <c r="E4030">
        <v>-1.1718490744698447</v>
      </c>
    </row>
    <row r="4031" spans="1:5" x14ac:dyDescent="0.35">
      <c r="A4031">
        <v>733.19247710813806</v>
      </c>
      <c r="B4031">
        <v>2.4904738767261998</v>
      </c>
      <c r="C4031">
        <v>880.19445277883619</v>
      </c>
      <c r="D4031">
        <v>1038.7019731586443</v>
      </c>
      <c r="E4031">
        <v>1.5563262727923688E-3</v>
      </c>
    </row>
    <row r="4032" spans="1:5" x14ac:dyDescent="0.35">
      <c r="A4032">
        <v>685.15221604707187</v>
      </c>
      <c r="B4032">
        <v>2.4387033940459126</v>
      </c>
      <c r="C4032">
        <v>780.29594975327132</v>
      </c>
      <c r="D4032">
        <v>1012.33173493471</v>
      </c>
      <c r="E4032">
        <v>-0.83378995274026624</v>
      </c>
    </row>
    <row r="4033" spans="1:5" x14ac:dyDescent="0.35">
      <c r="A4033">
        <v>457.37066315159188</v>
      </c>
      <c r="B4033">
        <v>2.9303686077586715</v>
      </c>
      <c r="C4033">
        <v>77.110688180794284</v>
      </c>
      <c r="D4033">
        <v>931.53757181531887</v>
      </c>
      <c r="E4033">
        <v>-1.0944364834652096</v>
      </c>
    </row>
    <row r="4034" spans="1:5" x14ac:dyDescent="0.35">
      <c r="A4034">
        <v>535.30913867951062</v>
      </c>
      <c r="B4034">
        <v>2.693508499336474</v>
      </c>
      <c r="C4034">
        <v>-41.379922391150849</v>
      </c>
      <c r="D4034">
        <v>363.19967929584203</v>
      </c>
      <c r="E4034">
        <v>0.68599502054287642</v>
      </c>
    </row>
    <row r="4035" spans="1:5" x14ac:dyDescent="0.35">
      <c r="A4035">
        <v>428.7784737051316</v>
      </c>
      <c r="B4035">
        <v>2.7342369350358657</v>
      </c>
      <c r="C4035">
        <v>-94.520655248839574</v>
      </c>
      <c r="D4035">
        <v>385.3237690534275</v>
      </c>
      <c r="E4035">
        <v>-0.17301233858036158</v>
      </c>
    </row>
    <row r="4036" spans="1:5" x14ac:dyDescent="0.35">
      <c r="A4036">
        <v>391.2491690803559</v>
      </c>
      <c r="B4036">
        <v>2.8303013785026687</v>
      </c>
      <c r="C4036">
        <v>-245.78117779810506</v>
      </c>
      <c r="D4036">
        <v>987.08217385457476</v>
      </c>
      <c r="E4036">
        <v>-9.6581406577924384E-2</v>
      </c>
    </row>
    <row r="4037" spans="1:5" x14ac:dyDescent="0.35">
      <c r="A4037">
        <v>708.95368367102981</v>
      </c>
      <c r="B4037">
        <v>2.4868588038080821</v>
      </c>
      <c r="C4037">
        <v>-18.752020677440242</v>
      </c>
      <c r="D4037">
        <v>879.97638262623764</v>
      </c>
      <c r="E4037">
        <v>0.68847454743804626</v>
      </c>
    </row>
    <row r="4038" spans="1:5" x14ac:dyDescent="0.35">
      <c r="A4038">
        <v>400.03549389319846</v>
      </c>
      <c r="B4038">
        <v>2.377076923769581</v>
      </c>
      <c r="C4038">
        <v>236.92863741230997</v>
      </c>
      <c r="D4038">
        <v>268.3039841676478</v>
      </c>
      <c r="E4038">
        <v>-0.9815467186116017</v>
      </c>
    </row>
    <row r="4039" spans="1:5" x14ac:dyDescent="0.35">
      <c r="A4039">
        <v>418.24548643027561</v>
      </c>
      <c r="B4039">
        <v>2.4678012483279876</v>
      </c>
      <c r="C4039">
        <v>-17.20454909283481</v>
      </c>
      <c r="D4039">
        <v>265.13239706773038</v>
      </c>
      <c r="E4039">
        <v>8.3478785667831568E-2</v>
      </c>
    </row>
    <row r="4040" spans="1:5" x14ac:dyDescent="0.35">
      <c r="A4040">
        <v>738.78394924539771</v>
      </c>
      <c r="B4040">
        <v>2.8193866205046207</v>
      </c>
      <c r="C4040">
        <v>864.19709561571187</v>
      </c>
      <c r="D4040">
        <v>963.34882740216665</v>
      </c>
      <c r="E4040">
        <v>-0.96802612222517237</v>
      </c>
    </row>
    <row r="4041" spans="1:5" x14ac:dyDescent="0.35">
      <c r="A4041">
        <v>398.23035758281964</v>
      </c>
      <c r="B4041">
        <v>2.431626676977467</v>
      </c>
      <c r="C4041">
        <v>202.86369108566709</v>
      </c>
      <c r="D4041">
        <v>291.78046414005507</v>
      </c>
      <c r="E4041">
        <v>-1.1706645996209515</v>
      </c>
    </row>
    <row r="4042" spans="1:5" x14ac:dyDescent="0.35">
      <c r="A4042">
        <v>418.31136714107356</v>
      </c>
      <c r="B4042">
        <v>2.5946315944700586</v>
      </c>
      <c r="C4042">
        <v>-70.479288125539483</v>
      </c>
      <c r="D4042">
        <v>329.43626190720454</v>
      </c>
      <c r="E4042">
        <v>-5.7628274525884121E-2</v>
      </c>
    </row>
    <row r="4043" spans="1:5" x14ac:dyDescent="0.35">
      <c r="A4043">
        <v>491.94871384362614</v>
      </c>
      <c r="B4043">
        <v>2.4551987119299614</v>
      </c>
      <c r="C4043">
        <v>1.2121494169657296</v>
      </c>
      <c r="D4043">
        <v>1023.4470353094043</v>
      </c>
      <c r="E4043">
        <v>1.2402665684660419E-3</v>
      </c>
    </row>
    <row r="4044" spans="1:5" x14ac:dyDescent="0.35">
      <c r="A4044">
        <v>453.64648501148008</v>
      </c>
      <c r="B4044">
        <v>3.047780147306721</v>
      </c>
      <c r="C4044">
        <v>-254.71218319738227</v>
      </c>
      <c r="D4044">
        <v>979.73556373301255</v>
      </c>
      <c r="E4044">
        <v>-2.9086865608035722E-2</v>
      </c>
    </row>
    <row r="4045" spans="1:5" x14ac:dyDescent="0.35">
      <c r="A4045">
        <v>532.89500090338879</v>
      </c>
      <c r="B4045">
        <v>2.928680325517365</v>
      </c>
      <c r="C4045">
        <v>298.88823900484806</v>
      </c>
      <c r="D4045">
        <v>445.70925984813624</v>
      </c>
      <c r="E4045">
        <v>-0.10183897341423093</v>
      </c>
    </row>
    <row r="4046" spans="1:5" x14ac:dyDescent="0.35">
      <c r="A4046">
        <v>387.28323078041814</v>
      </c>
      <c r="B4046">
        <v>2.7253525341379943</v>
      </c>
      <c r="C4046">
        <v>1.8628639383199328</v>
      </c>
      <c r="D4046">
        <v>268.48233124901225</v>
      </c>
      <c r="E4046">
        <v>-0.97884737946775779</v>
      </c>
    </row>
    <row r="4047" spans="1:5" x14ac:dyDescent="0.35">
      <c r="A4047">
        <v>349.96166968195945</v>
      </c>
      <c r="B4047">
        <v>2.6546388726349157</v>
      </c>
      <c r="C4047">
        <v>-340.79509948454319</v>
      </c>
      <c r="D4047">
        <v>980.13935598257729</v>
      </c>
      <c r="E4047">
        <v>7.0948210019311397E-2</v>
      </c>
    </row>
    <row r="4048" spans="1:5" x14ac:dyDescent="0.35">
      <c r="A4048">
        <v>547.29557700889222</v>
      </c>
      <c r="B4048">
        <v>2.5972442895003103</v>
      </c>
      <c r="C4048">
        <v>-58.135421536990052</v>
      </c>
      <c r="D4048">
        <v>991.14178754673821</v>
      </c>
      <c r="E4048">
        <v>0.18182141092764237</v>
      </c>
    </row>
    <row r="4049" spans="1:5" x14ac:dyDescent="0.35">
      <c r="A4049">
        <v>496.47680558593999</v>
      </c>
      <c r="B4049">
        <v>2.8862070605917509</v>
      </c>
      <c r="C4049">
        <v>36.713557546074554</v>
      </c>
      <c r="D4049">
        <v>278.24635537705791</v>
      </c>
      <c r="E4049">
        <v>0.14220951318196856</v>
      </c>
    </row>
    <row r="4050" spans="1:5" x14ac:dyDescent="0.35">
      <c r="A4050">
        <v>452.74682591577198</v>
      </c>
      <c r="B4050">
        <v>2.3302807465039423</v>
      </c>
      <c r="C4050">
        <v>338.52066880608743</v>
      </c>
      <c r="D4050">
        <v>391.03140115126712</v>
      </c>
      <c r="E4050">
        <v>-1.4459170259951193E-2</v>
      </c>
    </row>
    <row r="4051" spans="1:5" x14ac:dyDescent="0.35">
      <c r="A4051">
        <v>299.28909340334559</v>
      </c>
      <c r="B4051">
        <v>2.6222916753855725</v>
      </c>
      <c r="C4051">
        <v>-386.44028643458358</v>
      </c>
      <c r="D4051">
        <v>934.99961932035774</v>
      </c>
      <c r="E4051">
        <v>5.881764826281688E-2</v>
      </c>
    </row>
    <row r="4052" spans="1:5" x14ac:dyDescent="0.35">
      <c r="A4052">
        <v>728.70179940962555</v>
      </c>
      <c r="B4052">
        <v>2.4951643998099526</v>
      </c>
      <c r="C4052">
        <v>793.05643054094082</v>
      </c>
      <c r="D4052">
        <v>895.55761228503184</v>
      </c>
      <c r="E4052">
        <v>0.5292698690328117</v>
      </c>
    </row>
    <row r="4053" spans="1:5" x14ac:dyDescent="0.35">
      <c r="A4053">
        <v>755.26178539915395</v>
      </c>
      <c r="B4053">
        <v>3.0464168428007459</v>
      </c>
      <c r="C4053">
        <v>11.494480972346793</v>
      </c>
      <c r="D4053">
        <v>863.64605548930479</v>
      </c>
      <c r="E4053">
        <v>0.51933296536708373</v>
      </c>
    </row>
    <row r="4054" spans="1:5" x14ac:dyDescent="0.35">
      <c r="A4054">
        <v>419.42363599713087</v>
      </c>
      <c r="B4054">
        <v>2.454767769558007</v>
      </c>
      <c r="C4054">
        <v>-22.875179464548353</v>
      </c>
      <c r="D4054">
        <v>342.25037694607363</v>
      </c>
      <c r="E4054">
        <v>5.1019452960606393E-2</v>
      </c>
    </row>
    <row r="4055" spans="1:5" x14ac:dyDescent="0.35">
      <c r="A4055">
        <v>442.61322915921005</v>
      </c>
      <c r="B4055">
        <v>2.4184751755137226</v>
      </c>
      <c r="C4055">
        <v>-69.137754716059789</v>
      </c>
      <c r="D4055">
        <v>342.56347553313236</v>
      </c>
      <c r="E4055">
        <v>0.37811509256951348</v>
      </c>
    </row>
    <row r="4056" spans="1:5" x14ac:dyDescent="0.35">
      <c r="A4056">
        <v>737.34934798297832</v>
      </c>
      <c r="B4056">
        <v>2.328680949550864</v>
      </c>
      <c r="C4056">
        <v>939.67396331783232</v>
      </c>
      <c r="D4056">
        <v>998.7574235668036</v>
      </c>
      <c r="E4056">
        <v>0.65516557180630786</v>
      </c>
    </row>
    <row r="4057" spans="1:5" x14ac:dyDescent="0.35">
      <c r="A4057">
        <v>695.23045641944907</v>
      </c>
      <c r="B4057">
        <v>2.3986342386572046</v>
      </c>
      <c r="C4057">
        <v>-249.86027785707526</v>
      </c>
      <c r="D4057">
        <v>1023.8420682281738</v>
      </c>
      <c r="E4057">
        <v>0.6552729980472104</v>
      </c>
    </row>
    <row r="4058" spans="1:5" x14ac:dyDescent="0.35">
      <c r="A4058">
        <v>815.76286176812505</v>
      </c>
      <c r="B4058">
        <v>2.8788135121519609</v>
      </c>
      <c r="C4058">
        <v>931.04007514954594</v>
      </c>
      <c r="D4058">
        <v>1053.5223001955626</v>
      </c>
      <c r="E4058">
        <v>0.37786805030505155</v>
      </c>
    </row>
    <row r="4059" spans="1:5" x14ac:dyDescent="0.35">
      <c r="A4059">
        <v>430.33319461285458</v>
      </c>
      <c r="B4059">
        <v>2.5107937103693088</v>
      </c>
      <c r="C4059">
        <v>-110.02492256113246</v>
      </c>
      <c r="D4059">
        <v>388.76434874131036</v>
      </c>
      <c r="E4059">
        <v>0.12042291156189261</v>
      </c>
    </row>
    <row r="4060" spans="1:5" x14ac:dyDescent="0.35">
      <c r="A4060">
        <v>599.55456622612803</v>
      </c>
      <c r="B4060">
        <v>2.7167075245154217</v>
      </c>
      <c r="C4060">
        <v>21.119832056805166</v>
      </c>
      <c r="D4060">
        <v>1042.5274471452599</v>
      </c>
      <c r="E4060">
        <v>0.15176410930659606</v>
      </c>
    </row>
    <row r="4061" spans="1:5" x14ac:dyDescent="0.35">
      <c r="A4061">
        <v>351.53441248676671</v>
      </c>
      <c r="B4061">
        <v>2.4936011899741688</v>
      </c>
      <c r="C4061">
        <v>4.9785956851209079</v>
      </c>
      <c r="D4061">
        <v>416.85265168893261</v>
      </c>
      <c r="E4061">
        <v>-1.0545537838404573</v>
      </c>
    </row>
    <row r="4062" spans="1:5" x14ac:dyDescent="0.35">
      <c r="A4062">
        <v>513.88198621855929</v>
      </c>
      <c r="B4062">
        <v>2.6372931967464979</v>
      </c>
      <c r="C4062">
        <v>-95.528948579748629</v>
      </c>
      <c r="D4062">
        <v>302.62413476786082</v>
      </c>
      <c r="E4062">
        <v>0.62378639301061523</v>
      </c>
    </row>
    <row r="4063" spans="1:5" x14ac:dyDescent="0.35">
      <c r="A4063">
        <v>739.95299385507701</v>
      </c>
      <c r="B4063">
        <v>2.6932552709307904</v>
      </c>
      <c r="C4063">
        <v>947.85023016989749</v>
      </c>
      <c r="D4063">
        <v>919.36894952459943</v>
      </c>
      <c r="E4063">
        <v>-1.9915268156027066E-2</v>
      </c>
    </row>
    <row r="4064" spans="1:5" x14ac:dyDescent="0.35">
      <c r="A4064">
        <v>322.3267235645954</v>
      </c>
      <c r="B4064">
        <v>2.3480914698870965</v>
      </c>
      <c r="C4064">
        <v>-201.16899339780778</v>
      </c>
      <c r="D4064">
        <v>996.55472460263422</v>
      </c>
      <c r="E4064">
        <v>-0.11178355502933633</v>
      </c>
    </row>
    <row r="4065" spans="1:5" x14ac:dyDescent="0.35">
      <c r="A4065">
        <v>317.927396184965</v>
      </c>
      <c r="B4065">
        <v>2.5592331112308471</v>
      </c>
      <c r="C4065">
        <v>-96.77348393584117</v>
      </c>
      <c r="D4065">
        <v>317.55303373516313</v>
      </c>
      <c r="E4065">
        <v>-0.82963445710811956</v>
      </c>
    </row>
    <row r="4066" spans="1:5" x14ac:dyDescent="0.35">
      <c r="A4066">
        <v>666.69936249854823</v>
      </c>
      <c r="B4066">
        <v>2.4760443741553457</v>
      </c>
      <c r="C4066">
        <v>773.06694839470242</v>
      </c>
      <c r="D4066">
        <v>915.93649557217441</v>
      </c>
      <c r="E4066">
        <v>-0.85070839938204212</v>
      </c>
    </row>
    <row r="4067" spans="1:5" x14ac:dyDescent="0.35">
      <c r="A4067">
        <v>545.88821264205046</v>
      </c>
      <c r="B4067">
        <v>2.7609077415375545</v>
      </c>
      <c r="C4067">
        <v>-27.777675285667698</v>
      </c>
      <c r="D4067">
        <v>317.98140140447981</v>
      </c>
      <c r="E4067">
        <v>0.66607616671794534</v>
      </c>
    </row>
    <row r="4068" spans="1:5" x14ac:dyDescent="0.35">
      <c r="A4068">
        <v>701.37162892131619</v>
      </c>
      <c r="B4068">
        <v>2.5142334837103721</v>
      </c>
      <c r="C4068">
        <v>773.35270599615751</v>
      </c>
      <c r="D4068">
        <v>1035.7510514578614</v>
      </c>
      <c r="E4068">
        <v>-0.83137002057408194</v>
      </c>
    </row>
    <row r="4069" spans="1:5" x14ac:dyDescent="0.35">
      <c r="A4069">
        <v>551.9772363395</v>
      </c>
      <c r="B4069">
        <v>2.9549252805400394</v>
      </c>
      <c r="C4069">
        <v>254.81692559550982</v>
      </c>
      <c r="D4069">
        <v>428.07136195775593</v>
      </c>
      <c r="E4069">
        <v>0.37526353743534868</v>
      </c>
    </row>
    <row r="4070" spans="1:5" x14ac:dyDescent="0.35">
      <c r="A4070">
        <v>734.68729610073706</v>
      </c>
      <c r="B4070">
        <v>2.4408369038034134</v>
      </c>
      <c r="C4070">
        <v>807.66812234117492</v>
      </c>
      <c r="D4070">
        <v>1033.0349363091743</v>
      </c>
      <c r="E4070">
        <v>0.34873019482126771</v>
      </c>
    </row>
    <row r="4071" spans="1:5" x14ac:dyDescent="0.35">
      <c r="A4071">
        <v>479.4905013600158</v>
      </c>
      <c r="B4071">
        <v>2.3468001868920307</v>
      </c>
      <c r="C4071">
        <v>249.28238461509773</v>
      </c>
      <c r="D4071">
        <v>339.61294531535236</v>
      </c>
      <c r="E4071">
        <v>0.58980249730839707</v>
      </c>
    </row>
    <row r="4072" spans="1:5" x14ac:dyDescent="0.35">
      <c r="A4072">
        <v>102.05434689846295</v>
      </c>
      <c r="B4072">
        <v>2.540372023507476</v>
      </c>
      <c r="C4072">
        <v>-228.70578271498562</v>
      </c>
      <c r="D4072">
        <v>869.40996335957595</v>
      </c>
      <c r="E4072">
        <v>-1.0387829620874323</v>
      </c>
    </row>
    <row r="4073" spans="1:5" x14ac:dyDescent="0.35">
      <c r="A4073">
        <v>485.2496841115227</v>
      </c>
      <c r="B4073">
        <v>2.4764098145378917</v>
      </c>
      <c r="C4073">
        <v>-95.149577647198157</v>
      </c>
      <c r="D4073">
        <v>321.36796783778868</v>
      </c>
      <c r="E4073">
        <v>0.61853039764497586</v>
      </c>
    </row>
    <row r="4074" spans="1:5" x14ac:dyDescent="0.35">
      <c r="A4074">
        <v>23.116510229800138</v>
      </c>
      <c r="B4074">
        <v>2.6546498530229119</v>
      </c>
      <c r="C4074">
        <v>-252.02235179766944</v>
      </c>
      <c r="D4074">
        <v>948.06525531443287</v>
      </c>
      <c r="E4074">
        <v>-1.0982982722813821</v>
      </c>
    </row>
    <row r="4075" spans="1:5" x14ac:dyDescent="0.35">
      <c r="A4075">
        <v>246.83093885641739</v>
      </c>
      <c r="B4075">
        <v>2.3985436486880598</v>
      </c>
      <c r="C4075">
        <v>-364.14170372536717</v>
      </c>
      <c r="D4075">
        <v>933.43018234116823</v>
      </c>
      <c r="E4075">
        <v>-1.0229222968661067</v>
      </c>
    </row>
    <row r="4076" spans="1:5" x14ac:dyDescent="0.35">
      <c r="A4076">
        <v>818.0203906783828</v>
      </c>
      <c r="B4076">
        <v>2.9306128459905345</v>
      </c>
      <c r="C4076">
        <v>794.22837405839664</v>
      </c>
      <c r="D4076">
        <v>930.52315245825503</v>
      </c>
      <c r="E4076">
        <v>0.62445081640653144</v>
      </c>
    </row>
    <row r="4077" spans="1:5" x14ac:dyDescent="0.35">
      <c r="A4077">
        <v>514.40192050042526</v>
      </c>
      <c r="B4077">
        <v>2.8342372588089488</v>
      </c>
      <c r="C4077">
        <v>-64.209943477838294</v>
      </c>
      <c r="D4077">
        <v>395.41059043220582</v>
      </c>
      <c r="E4077">
        <v>0.41253852644664191</v>
      </c>
    </row>
    <row r="4078" spans="1:5" x14ac:dyDescent="0.35">
      <c r="A4078">
        <v>525.53831662010828</v>
      </c>
      <c r="B4078">
        <v>2.6237718348526498</v>
      </c>
      <c r="C4078">
        <v>259.5836672556735</v>
      </c>
      <c r="D4078">
        <v>278.10979753542551</v>
      </c>
      <c r="E4078">
        <v>0.56402251263532488</v>
      </c>
    </row>
    <row r="4079" spans="1:5" x14ac:dyDescent="0.35">
      <c r="A4079">
        <v>436.89838787243247</v>
      </c>
      <c r="B4079">
        <v>2.5956361721926733</v>
      </c>
      <c r="C4079">
        <v>-140.20156971592678</v>
      </c>
      <c r="D4079">
        <v>422.42802498491812</v>
      </c>
      <c r="E4079">
        <v>5.7226277696049599E-2</v>
      </c>
    </row>
    <row r="4080" spans="1:5" x14ac:dyDescent="0.35">
      <c r="A4080">
        <v>703.35308502253304</v>
      </c>
      <c r="B4080">
        <v>2.6419226705040195</v>
      </c>
      <c r="C4080">
        <v>-47.601691131909554</v>
      </c>
      <c r="D4080">
        <v>937.03002339807745</v>
      </c>
      <c r="E4080">
        <v>0.54312107864156089</v>
      </c>
    </row>
    <row r="4081" spans="1:5" x14ac:dyDescent="0.35">
      <c r="A4081">
        <v>706.911909502301</v>
      </c>
      <c r="B4081">
        <v>2.3637463847029405</v>
      </c>
      <c r="C4081">
        <v>939.33927264687293</v>
      </c>
      <c r="D4081">
        <v>984.0747463275876</v>
      </c>
      <c r="E4081">
        <v>9.8591854625550757E-2</v>
      </c>
    </row>
    <row r="4082" spans="1:5" x14ac:dyDescent="0.35">
      <c r="A4082">
        <v>493.53955722575984</v>
      </c>
      <c r="B4082">
        <v>2.797874217329146</v>
      </c>
      <c r="C4082">
        <v>-73.965524718163067</v>
      </c>
      <c r="D4082">
        <v>907.87974136884532</v>
      </c>
      <c r="E4082">
        <v>-9.8596379301823994E-2</v>
      </c>
    </row>
    <row r="4083" spans="1:5" x14ac:dyDescent="0.35">
      <c r="A4083">
        <v>720.44451965677672</v>
      </c>
      <c r="B4083">
        <v>2.4880957291179335</v>
      </c>
      <c r="C4083">
        <v>765.96216624686588</v>
      </c>
      <c r="D4083">
        <v>953.00018334570541</v>
      </c>
      <c r="E4083">
        <v>0.32258027941557021</v>
      </c>
    </row>
    <row r="4084" spans="1:5" x14ac:dyDescent="0.35">
      <c r="A4084">
        <v>728.8165000009152</v>
      </c>
      <c r="B4084">
        <v>2.6637913654587764</v>
      </c>
      <c r="C4084">
        <v>92.450794954191139</v>
      </c>
      <c r="D4084">
        <v>905.39522462112984</v>
      </c>
      <c r="E4084">
        <v>0.600000504222019</v>
      </c>
    </row>
    <row r="4085" spans="1:5" x14ac:dyDescent="0.35">
      <c r="A4085">
        <v>482.18322451079786</v>
      </c>
      <c r="B4085">
        <v>2.5478296771102746</v>
      </c>
      <c r="C4085">
        <v>-173.27484048510519</v>
      </c>
      <c r="D4085">
        <v>257.41506346540785</v>
      </c>
      <c r="E4085">
        <v>0.55298499971944182</v>
      </c>
    </row>
    <row r="4086" spans="1:5" x14ac:dyDescent="0.35">
      <c r="A4086">
        <v>548.61010945229259</v>
      </c>
      <c r="B4086">
        <v>2.9522555253785834</v>
      </c>
      <c r="C4086">
        <v>58.608012895413054</v>
      </c>
      <c r="D4086">
        <v>407.50978559141868</v>
      </c>
      <c r="E4086">
        <v>0.49134573319681707</v>
      </c>
    </row>
    <row r="4087" spans="1:5" x14ac:dyDescent="0.35">
      <c r="A4087">
        <v>438.92043710743104</v>
      </c>
      <c r="B4087">
        <v>2.6032924065849006</v>
      </c>
      <c r="C4087">
        <v>-200.15121694923036</v>
      </c>
      <c r="D4087">
        <v>955.16246897257065</v>
      </c>
      <c r="E4087">
        <v>8.6832651730165578E-2</v>
      </c>
    </row>
    <row r="4088" spans="1:5" x14ac:dyDescent="0.35">
      <c r="A4088">
        <v>685.64878557317422</v>
      </c>
      <c r="B4088">
        <v>2.6448374211114096</v>
      </c>
      <c r="C4088">
        <v>-83.610730295716778</v>
      </c>
      <c r="D4088">
        <v>874.9469405258352</v>
      </c>
      <c r="E4088">
        <v>0.54942449733486654</v>
      </c>
    </row>
    <row r="4089" spans="1:5" x14ac:dyDescent="0.35">
      <c r="A4089">
        <v>434.03071157687947</v>
      </c>
      <c r="B4089">
        <v>2.4906697943187739</v>
      </c>
      <c r="C4089">
        <v>66.181254779216005</v>
      </c>
      <c r="D4089">
        <v>369.08066461569996</v>
      </c>
      <c r="E4089">
        <v>-8.1485834816300298E-2</v>
      </c>
    </row>
    <row r="4090" spans="1:5" x14ac:dyDescent="0.35">
      <c r="A4090">
        <v>597.60258063051026</v>
      </c>
      <c r="B4090">
        <v>2.4553095213942515</v>
      </c>
      <c r="C4090">
        <v>-216.63757994407766</v>
      </c>
      <c r="D4090">
        <v>1010.5335344154795</v>
      </c>
      <c r="E4090">
        <v>0.48055993846820766</v>
      </c>
    </row>
    <row r="4091" spans="1:5" x14ac:dyDescent="0.35">
      <c r="A4091">
        <v>328.16007269095292</v>
      </c>
      <c r="B4091">
        <v>2.5819691066269463</v>
      </c>
      <c r="C4091">
        <v>-53.036387881129741</v>
      </c>
      <c r="D4091">
        <v>1032.2888013454437</v>
      </c>
      <c r="E4091">
        <v>-0.97415680135668503</v>
      </c>
    </row>
    <row r="4092" spans="1:5" x14ac:dyDescent="0.35">
      <c r="A4092">
        <v>518.59596568231495</v>
      </c>
      <c r="B4092">
        <v>3.0055979241874589</v>
      </c>
      <c r="C4092">
        <v>319.67688715669925</v>
      </c>
      <c r="D4092">
        <v>448.28440132417978</v>
      </c>
      <c r="E4092">
        <v>-1.1602778289888698</v>
      </c>
    </row>
    <row r="4093" spans="1:5" x14ac:dyDescent="0.35">
      <c r="A4093">
        <v>420.57040059893666</v>
      </c>
      <c r="B4093">
        <v>3.0419630734065364</v>
      </c>
      <c r="C4093">
        <v>4.0057843300819229</v>
      </c>
      <c r="D4093">
        <v>922.69915172367655</v>
      </c>
      <c r="E4093">
        <v>-1.1218587198373273</v>
      </c>
    </row>
    <row r="4094" spans="1:5" x14ac:dyDescent="0.35">
      <c r="A4094">
        <v>356.29597255244551</v>
      </c>
      <c r="B4094">
        <v>2.3438190171619535</v>
      </c>
      <c r="C4094">
        <v>49.710300550323183</v>
      </c>
      <c r="D4094">
        <v>345.27962253543382</v>
      </c>
      <c r="E4094">
        <v>-0.98716530954399617</v>
      </c>
    </row>
    <row r="4095" spans="1:5" x14ac:dyDescent="0.35">
      <c r="A4095">
        <v>723.07564628461887</v>
      </c>
      <c r="B4095">
        <v>2.5929652552773015</v>
      </c>
      <c r="C4095">
        <v>920.81154627018441</v>
      </c>
      <c r="D4095">
        <v>892.74994785398951</v>
      </c>
      <c r="E4095">
        <v>0.13726402455642089</v>
      </c>
    </row>
    <row r="4096" spans="1:5" x14ac:dyDescent="0.35">
      <c r="A4096">
        <v>248.59312046166923</v>
      </c>
      <c r="B4096">
        <v>2.3469327112597966</v>
      </c>
      <c r="C4096">
        <v>-96.545669609358001</v>
      </c>
      <c r="D4096">
        <v>366.9859101076168</v>
      </c>
      <c r="E4096">
        <v>-1.0831099289270605</v>
      </c>
    </row>
    <row r="4097" spans="1:5" x14ac:dyDescent="0.35">
      <c r="A4097">
        <v>476.30647551886142</v>
      </c>
      <c r="B4097">
        <v>2.8383490931295094</v>
      </c>
      <c r="C4097">
        <v>-60.187095169666634</v>
      </c>
      <c r="D4097">
        <v>336.82679586006952</v>
      </c>
      <c r="E4097">
        <v>0.13605937116754163</v>
      </c>
    </row>
    <row r="4098" spans="1:5" x14ac:dyDescent="0.35">
      <c r="A4098">
        <v>373.8518204709431</v>
      </c>
      <c r="B4098">
        <v>2.932275011781198</v>
      </c>
      <c r="C4098">
        <v>-76.312729652689271</v>
      </c>
      <c r="D4098">
        <v>385.79190818469704</v>
      </c>
      <c r="E4098">
        <v>-0.91518938663999572</v>
      </c>
    </row>
    <row r="4099" spans="1:5" x14ac:dyDescent="0.35">
      <c r="A4099">
        <v>370.23423689386601</v>
      </c>
      <c r="B4099">
        <v>2.6697345070743745</v>
      </c>
      <c r="C4099">
        <v>-325.9497382791576</v>
      </c>
      <c r="D4099">
        <v>1035.9225111415496</v>
      </c>
      <c r="E4099">
        <v>8.3615692966621857E-2</v>
      </c>
    </row>
    <row r="4100" spans="1:5" x14ac:dyDescent="0.35">
      <c r="A4100">
        <v>744.75307033741649</v>
      </c>
      <c r="B4100">
        <v>2.887282334270477</v>
      </c>
      <c r="C4100">
        <v>831.7098227730296</v>
      </c>
      <c r="D4100">
        <v>862.84682739633388</v>
      </c>
      <c r="E4100">
        <v>-4.6651513174011811E-2</v>
      </c>
    </row>
    <row r="4101" spans="1:5" x14ac:dyDescent="0.35">
      <c r="A4101">
        <v>494.53804416908247</v>
      </c>
      <c r="B4101">
        <v>2.7978745043152307</v>
      </c>
      <c r="C4101">
        <v>274.60010243535964</v>
      </c>
      <c r="D4101">
        <v>452.80941103800728</v>
      </c>
      <c r="E4101">
        <v>-1.0384093926147249</v>
      </c>
    </row>
    <row r="4102" spans="1:5" x14ac:dyDescent="0.35">
      <c r="A4102">
        <v>467.92145099861074</v>
      </c>
      <c r="B4102">
        <v>2.9305157444881385</v>
      </c>
      <c r="C4102">
        <v>170.1890322549207</v>
      </c>
      <c r="D4102">
        <v>361.41003521745449</v>
      </c>
      <c r="E4102">
        <v>-0.96768921206365777</v>
      </c>
    </row>
    <row r="4103" spans="1:5" x14ac:dyDescent="0.35">
      <c r="A4103">
        <v>488.68989403227027</v>
      </c>
      <c r="B4103">
        <v>2.6300778223159371</v>
      </c>
      <c r="C4103">
        <v>-57.875309000249644</v>
      </c>
      <c r="D4103">
        <v>974.74045225845282</v>
      </c>
      <c r="E4103">
        <v>-2.7578758572819551E-2</v>
      </c>
    </row>
    <row r="4104" spans="1:5" x14ac:dyDescent="0.35">
      <c r="A4104">
        <v>346.06046607212238</v>
      </c>
      <c r="B4104">
        <v>2.912715326324427</v>
      </c>
      <c r="C4104">
        <v>-91.633445969755982</v>
      </c>
      <c r="D4104">
        <v>288.29260819076444</v>
      </c>
      <c r="E4104">
        <v>-1.1918981542760365</v>
      </c>
    </row>
    <row r="4105" spans="1:5" x14ac:dyDescent="0.35">
      <c r="A4105">
        <v>574.96294428972487</v>
      </c>
      <c r="B4105">
        <v>2.4560530857488461</v>
      </c>
      <c r="C4105">
        <v>94.465021494986331</v>
      </c>
      <c r="D4105">
        <v>991.79337921992771</v>
      </c>
      <c r="E4105">
        <v>0.15228144799818694</v>
      </c>
    </row>
    <row r="4106" spans="1:5" x14ac:dyDescent="0.35">
      <c r="A4106">
        <v>535.92342126694223</v>
      </c>
      <c r="B4106">
        <v>2.6909224514689489</v>
      </c>
      <c r="C4106">
        <v>54.967027564880311</v>
      </c>
      <c r="D4106">
        <v>390.72446301144629</v>
      </c>
      <c r="E4106">
        <v>0.66475092859711715</v>
      </c>
    </row>
    <row r="4107" spans="1:5" x14ac:dyDescent="0.35">
      <c r="A4107">
        <v>429.29684860646915</v>
      </c>
      <c r="B4107">
        <v>2.6043821318849831</v>
      </c>
      <c r="C4107">
        <v>-99.453503403046085</v>
      </c>
      <c r="D4107">
        <v>451.9574381254713</v>
      </c>
      <c r="E4107">
        <v>-0.12169216950103193</v>
      </c>
    </row>
    <row r="4108" spans="1:5" x14ac:dyDescent="0.35">
      <c r="A4108">
        <v>752.67778549207151</v>
      </c>
      <c r="B4108">
        <v>2.7928186598429665</v>
      </c>
      <c r="C4108">
        <v>761.05764092034985</v>
      </c>
      <c r="D4108">
        <v>949.3284511901885</v>
      </c>
      <c r="E4108">
        <v>7.8570923216517319E-2</v>
      </c>
    </row>
    <row r="4109" spans="1:5" x14ac:dyDescent="0.35">
      <c r="A4109">
        <v>473.9337847386592</v>
      </c>
      <c r="B4109">
        <v>2.4930157765829017</v>
      </c>
      <c r="C4109">
        <v>203.22732680353107</v>
      </c>
      <c r="D4109">
        <v>368.48454432073936</v>
      </c>
      <c r="E4109">
        <v>0.31280992781747546</v>
      </c>
    </row>
    <row r="4110" spans="1:5" x14ac:dyDescent="0.35">
      <c r="A4110">
        <v>701.56527240265791</v>
      </c>
      <c r="B4110">
        <v>2.5022023887695117</v>
      </c>
      <c r="C4110">
        <v>835.29954263229115</v>
      </c>
      <c r="D4110">
        <v>922.09665473581947</v>
      </c>
      <c r="E4110">
        <v>-4.7392936659110874E-2</v>
      </c>
    </row>
    <row r="4111" spans="1:5" x14ac:dyDescent="0.35">
      <c r="A4111">
        <v>337.69119122217506</v>
      </c>
      <c r="B4111">
        <v>2.8944248814996811</v>
      </c>
      <c r="C4111">
        <v>-68.169459303387271</v>
      </c>
      <c r="D4111">
        <v>977.88618580870627</v>
      </c>
      <c r="E4111">
        <v>-1.1831468403221921</v>
      </c>
    </row>
    <row r="4112" spans="1:5" x14ac:dyDescent="0.35">
      <c r="A4112">
        <v>483.12167300326604</v>
      </c>
      <c r="B4112">
        <v>2.4957543134615565</v>
      </c>
      <c r="C4112">
        <v>-53.196657436043608</v>
      </c>
      <c r="D4112">
        <v>284.13003806457601</v>
      </c>
      <c r="E4112">
        <v>0.56780044476839886</v>
      </c>
    </row>
    <row r="4113" spans="1:5" x14ac:dyDescent="0.35">
      <c r="A4113">
        <v>458.69978537099001</v>
      </c>
      <c r="B4113">
        <v>2.5225834522888539</v>
      </c>
      <c r="C4113">
        <v>340.93470001605658</v>
      </c>
      <c r="D4113">
        <v>332.43632456309376</v>
      </c>
      <c r="E4113">
        <v>-0.19033076969197846</v>
      </c>
    </row>
    <row r="4114" spans="1:5" x14ac:dyDescent="0.35">
      <c r="A4114">
        <v>374.79843414299148</v>
      </c>
      <c r="B4114">
        <v>2.8725728829080097</v>
      </c>
      <c r="C4114">
        <v>-24.170288424120017</v>
      </c>
      <c r="D4114">
        <v>1003.3156257388086</v>
      </c>
      <c r="E4114">
        <v>-1.1382929278184115</v>
      </c>
    </row>
    <row r="4115" spans="1:5" x14ac:dyDescent="0.35">
      <c r="A4115">
        <v>781.70341930401923</v>
      </c>
      <c r="B4115">
        <v>2.8887031371480925</v>
      </c>
      <c r="C4115">
        <v>840.11800081424872</v>
      </c>
      <c r="D4115">
        <v>1010.3745301215856</v>
      </c>
      <c r="E4115">
        <v>-8.5254812394206389E-2</v>
      </c>
    </row>
    <row r="4116" spans="1:5" x14ac:dyDescent="0.35">
      <c r="A4116">
        <v>505.184880518868</v>
      </c>
      <c r="B4116">
        <v>2.3532813874724496</v>
      </c>
      <c r="C4116">
        <v>49.282059795278997</v>
      </c>
      <c r="D4116">
        <v>887.88478735238641</v>
      </c>
      <c r="E4116">
        <v>4.8241271322710277E-2</v>
      </c>
    </row>
    <row r="4117" spans="1:5" x14ac:dyDescent="0.35">
      <c r="A4117">
        <v>674.85580475159929</v>
      </c>
      <c r="B4117">
        <v>2.6576297766888439</v>
      </c>
      <c r="C4117">
        <v>750.26936708361461</v>
      </c>
      <c r="D4117">
        <v>873.19155066739836</v>
      </c>
      <c r="E4117">
        <v>-1.0773335164982791</v>
      </c>
    </row>
    <row r="4118" spans="1:5" x14ac:dyDescent="0.35">
      <c r="A4118">
        <v>501.22170728517466</v>
      </c>
      <c r="B4118">
        <v>2.4108307135751339</v>
      </c>
      <c r="C4118">
        <v>34.581920098285792</v>
      </c>
      <c r="D4118">
        <v>452.20874254578678</v>
      </c>
      <c r="E4118">
        <v>0.56689931727497866</v>
      </c>
    </row>
    <row r="4119" spans="1:5" x14ac:dyDescent="0.35">
      <c r="A4119">
        <v>846.44561151428297</v>
      </c>
      <c r="B4119">
        <v>3.0288926072427502</v>
      </c>
      <c r="C4119">
        <v>949.47810872039236</v>
      </c>
      <c r="D4119">
        <v>1033.1454880864376</v>
      </c>
      <c r="E4119">
        <v>0.54393336644344159</v>
      </c>
    </row>
    <row r="4120" spans="1:5" x14ac:dyDescent="0.35">
      <c r="A4120">
        <v>44.903984012636073</v>
      </c>
      <c r="B4120">
        <v>2.7844673882625584</v>
      </c>
      <c r="C4120">
        <v>-277.79867603476185</v>
      </c>
      <c r="D4120">
        <v>1010.92330561671</v>
      </c>
      <c r="E4120">
        <v>-1.0311389403269728</v>
      </c>
    </row>
    <row r="4121" spans="1:5" x14ac:dyDescent="0.35">
      <c r="A4121">
        <v>579.49353731797669</v>
      </c>
      <c r="B4121">
        <v>2.9164971549778294</v>
      </c>
      <c r="C4121">
        <v>252.88078105162498</v>
      </c>
      <c r="D4121">
        <v>336.5999879338018</v>
      </c>
      <c r="E4121">
        <v>0.6635178279786248</v>
      </c>
    </row>
    <row r="4122" spans="1:5" x14ac:dyDescent="0.35">
      <c r="A4122">
        <v>568.39848681005219</v>
      </c>
      <c r="B4122">
        <v>2.8347882429580098</v>
      </c>
      <c r="C4122">
        <v>75.551331690769814</v>
      </c>
      <c r="D4122">
        <v>441.39158711321375</v>
      </c>
      <c r="E4122">
        <v>0.69576214530298475</v>
      </c>
    </row>
    <row r="4123" spans="1:5" x14ac:dyDescent="0.35">
      <c r="A4123">
        <v>336.91171675853741</v>
      </c>
      <c r="B4123">
        <v>2.5358475436148096</v>
      </c>
      <c r="C4123">
        <v>-13.313720410823791</v>
      </c>
      <c r="D4123">
        <v>413.42276002941765</v>
      </c>
      <c r="E4123">
        <v>-1.1481273969039594</v>
      </c>
    </row>
    <row r="4124" spans="1:5" x14ac:dyDescent="0.35">
      <c r="A4124">
        <v>470.29660987823581</v>
      </c>
      <c r="B4124">
        <v>2.4723792814705918</v>
      </c>
      <c r="C4124">
        <v>188.69082078419225</v>
      </c>
      <c r="D4124">
        <v>352.9474964442922</v>
      </c>
      <c r="E4124">
        <v>0.34805287639480292</v>
      </c>
    </row>
    <row r="4125" spans="1:5" x14ac:dyDescent="0.35">
      <c r="A4125">
        <v>341.5366345180538</v>
      </c>
      <c r="B4125">
        <v>2.4901434001917133</v>
      </c>
      <c r="C4125">
        <v>-25.465185535806796</v>
      </c>
      <c r="D4125">
        <v>420.59879243509374</v>
      </c>
      <c r="E4125">
        <v>-0.92101337314283116</v>
      </c>
    </row>
    <row r="4126" spans="1:5" x14ac:dyDescent="0.35">
      <c r="A4126">
        <v>778.21924765200617</v>
      </c>
      <c r="B4126">
        <v>2.6777422366960524</v>
      </c>
      <c r="C4126">
        <v>810.39728597615988</v>
      </c>
      <c r="D4126">
        <v>991.64596855335105</v>
      </c>
      <c r="E4126">
        <v>0.53233572377488159</v>
      </c>
    </row>
    <row r="4127" spans="1:5" x14ac:dyDescent="0.35">
      <c r="A4127">
        <v>715.55365876999042</v>
      </c>
      <c r="B4127">
        <v>2.3558322136868428</v>
      </c>
      <c r="C4127">
        <v>873.62663438817572</v>
      </c>
      <c r="D4127">
        <v>976.97888442459112</v>
      </c>
      <c r="E4127">
        <v>0.41200790944974425</v>
      </c>
    </row>
    <row r="4128" spans="1:5" x14ac:dyDescent="0.35">
      <c r="A4128">
        <v>489.91319622074263</v>
      </c>
      <c r="B4128">
        <v>2.7167126024812625</v>
      </c>
      <c r="C4128">
        <v>249.47560808425797</v>
      </c>
      <c r="D4128">
        <v>279.38004924544697</v>
      </c>
      <c r="E4128">
        <v>8.0362608920869438E-2</v>
      </c>
    </row>
    <row r="4129" spans="1:5" x14ac:dyDescent="0.35">
      <c r="A4129">
        <v>464.00203489125579</v>
      </c>
      <c r="B4129">
        <v>2.3719846957474413</v>
      </c>
      <c r="C4129">
        <v>85.279906075324817</v>
      </c>
      <c r="D4129">
        <v>359.04946958583309</v>
      </c>
      <c r="E4129">
        <v>0.48701359104160702</v>
      </c>
    </row>
    <row r="4130" spans="1:5" x14ac:dyDescent="0.35">
      <c r="A4130">
        <v>362.63441047439994</v>
      </c>
      <c r="B4130">
        <v>2.3198799053017023</v>
      </c>
      <c r="C4130">
        <v>-114.12612345375699</v>
      </c>
      <c r="D4130">
        <v>281.48929357199341</v>
      </c>
      <c r="E4130">
        <v>-4.3999474083960571E-2</v>
      </c>
    </row>
    <row r="4131" spans="1:5" x14ac:dyDescent="0.35">
      <c r="A4131">
        <v>741.70952049835205</v>
      </c>
      <c r="B4131">
        <v>2.6800062134717715</v>
      </c>
      <c r="C4131">
        <v>937.48157653024475</v>
      </c>
      <c r="D4131">
        <v>1019.8981776440618</v>
      </c>
      <c r="E4131">
        <v>-0.95228777222012428</v>
      </c>
    </row>
    <row r="4132" spans="1:5" x14ac:dyDescent="0.35">
      <c r="A4132">
        <v>370.10378222768509</v>
      </c>
      <c r="B4132">
        <v>2.7662890682314627</v>
      </c>
      <c r="C4132">
        <v>-237.11391814001942</v>
      </c>
      <c r="D4132">
        <v>974.72522604547328</v>
      </c>
      <c r="E4132">
        <v>-0.14145287766480946</v>
      </c>
    </row>
    <row r="4133" spans="1:5" x14ac:dyDescent="0.35">
      <c r="A4133">
        <v>751.76494387286698</v>
      </c>
      <c r="B4133">
        <v>2.7470477312885255</v>
      </c>
      <c r="C4133">
        <v>869.08137495757535</v>
      </c>
      <c r="D4133">
        <v>925.20334908320399</v>
      </c>
      <c r="E4133">
        <v>0.15675642729671896</v>
      </c>
    </row>
    <row r="4134" spans="1:5" x14ac:dyDescent="0.35">
      <c r="A4134">
        <v>338.51108377241309</v>
      </c>
      <c r="B4134">
        <v>2.3753874467656608</v>
      </c>
      <c r="C4134">
        <v>4.8895761460424154</v>
      </c>
      <c r="D4134">
        <v>420.53892708530645</v>
      </c>
      <c r="E4134">
        <v>-1.0095020186640982</v>
      </c>
    </row>
    <row r="4135" spans="1:5" x14ac:dyDescent="0.35">
      <c r="A4135">
        <v>522.80594797303525</v>
      </c>
      <c r="B4135">
        <v>2.6416890287127415</v>
      </c>
      <c r="C4135">
        <v>345.64538670900868</v>
      </c>
      <c r="D4135">
        <v>385.54264556680903</v>
      </c>
      <c r="E4135">
        <v>0.53545366038184117</v>
      </c>
    </row>
    <row r="4136" spans="1:5" x14ac:dyDescent="0.35">
      <c r="A4136">
        <v>549.81385385454041</v>
      </c>
      <c r="B4136">
        <v>2.5410660260431359</v>
      </c>
      <c r="C4136">
        <v>-215.54403099583976</v>
      </c>
      <c r="D4136">
        <v>1058.2833195144638</v>
      </c>
      <c r="E4136">
        <v>0.37286264399467905</v>
      </c>
    </row>
    <row r="4137" spans="1:5" x14ac:dyDescent="0.35">
      <c r="A4137">
        <v>441.73984196082921</v>
      </c>
      <c r="B4137">
        <v>2.4412576434933508</v>
      </c>
      <c r="C4137">
        <v>-76.939260553192</v>
      </c>
      <c r="D4137">
        <v>435.70413640268907</v>
      </c>
      <c r="E4137">
        <v>0.10884068299158572</v>
      </c>
    </row>
    <row r="4138" spans="1:5" x14ac:dyDescent="0.35">
      <c r="A4138">
        <v>320.74147030408119</v>
      </c>
      <c r="B4138">
        <v>2.3496126083895601</v>
      </c>
      <c r="C4138">
        <v>-5.5793872509734115</v>
      </c>
      <c r="D4138">
        <v>407.9848067027724</v>
      </c>
      <c r="E4138">
        <v>-1.0975875399793171</v>
      </c>
    </row>
    <row r="4139" spans="1:5" x14ac:dyDescent="0.35">
      <c r="A4139">
        <v>498.2019062631885</v>
      </c>
      <c r="B4139">
        <v>2.6745106456791072</v>
      </c>
      <c r="C4139">
        <v>333.27169664469761</v>
      </c>
      <c r="D4139">
        <v>407.11467209375564</v>
      </c>
      <c r="E4139">
        <v>7.1467333640021224E-4</v>
      </c>
    </row>
    <row r="4140" spans="1:5" x14ac:dyDescent="0.35">
      <c r="A4140">
        <v>482.69370768606285</v>
      </c>
      <c r="B4140">
        <v>2.8357161673561908</v>
      </c>
      <c r="C4140">
        <v>321.47143695748815</v>
      </c>
      <c r="D4140">
        <v>371.23202985036954</v>
      </c>
      <c r="E4140">
        <v>-0.93141763052542204</v>
      </c>
    </row>
    <row r="4141" spans="1:5" x14ac:dyDescent="0.35">
      <c r="A4141">
        <v>328.70729448247204</v>
      </c>
      <c r="B4141">
        <v>2.6259101755437477</v>
      </c>
      <c r="C4141">
        <v>-34.385925283767833</v>
      </c>
      <c r="D4141">
        <v>935.08574360529667</v>
      </c>
      <c r="E4141">
        <v>-1.1871544403765306</v>
      </c>
    </row>
    <row r="4142" spans="1:5" x14ac:dyDescent="0.35">
      <c r="A4142">
        <v>339.31117692307481</v>
      </c>
      <c r="B4142">
        <v>2.4796395283284531</v>
      </c>
      <c r="C4142">
        <v>3.7342995799748167</v>
      </c>
      <c r="D4142">
        <v>979.97453984838103</v>
      </c>
      <c r="E4142">
        <v>-1.1711176184802292</v>
      </c>
    </row>
    <row r="4143" spans="1:5" x14ac:dyDescent="0.35">
      <c r="A4143">
        <v>706.0612938633044</v>
      </c>
      <c r="B4143">
        <v>2.3407474089900129</v>
      </c>
      <c r="C4143">
        <v>859.6722316489562</v>
      </c>
      <c r="D4143">
        <v>1036.1423974220124</v>
      </c>
      <c r="E4143">
        <v>-1.9414683069606031E-2</v>
      </c>
    </row>
    <row r="4144" spans="1:5" x14ac:dyDescent="0.35">
      <c r="A4144">
        <v>487.86567639188576</v>
      </c>
      <c r="B4144">
        <v>2.5412450244747049</v>
      </c>
      <c r="C4144">
        <v>28.117991843917338</v>
      </c>
      <c r="D4144">
        <v>264.20091265257878</v>
      </c>
      <c r="E4144">
        <v>0.50407458854473475</v>
      </c>
    </row>
    <row r="4145" spans="1:5" x14ac:dyDescent="0.35">
      <c r="A4145">
        <v>568.80377549968819</v>
      </c>
      <c r="B4145">
        <v>2.4434716327715367</v>
      </c>
      <c r="C4145">
        <v>-276.92667322649032</v>
      </c>
      <c r="D4145">
        <v>1001.7890203530347</v>
      </c>
      <c r="E4145">
        <v>0.47982870182375625</v>
      </c>
    </row>
    <row r="4146" spans="1:5" x14ac:dyDescent="0.35">
      <c r="A4146">
        <v>367.13907439577628</v>
      </c>
      <c r="B4146">
        <v>2.5153291528527748</v>
      </c>
      <c r="C4146">
        <v>27.31743559207986</v>
      </c>
      <c r="D4146">
        <v>1058.3055938442178</v>
      </c>
      <c r="E4146">
        <v>-1.0906905489212582</v>
      </c>
    </row>
    <row r="4147" spans="1:5" x14ac:dyDescent="0.35">
      <c r="A4147">
        <v>249.8571376350655</v>
      </c>
      <c r="B4147">
        <v>2.621939140278895</v>
      </c>
      <c r="C4147">
        <v>-348.85319175194002</v>
      </c>
      <c r="D4147">
        <v>1048.7329766374853</v>
      </c>
      <c r="E4147">
        <v>-0.12071764151407655</v>
      </c>
    </row>
    <row r="4148" spans="1:5" x14ac:dyDescent="0.35">
      <c r="A4148">
        <v>387.01717478941725</v>
      </c>
      <c r="B4148">
        <v>2.4735583007515221</v>
      </c>
      <c r="C4148">
        <v>79.255349254370714</v>
      </c>
      <c r="D4148">
        <v>407.94709632694946</v>
      </c>
      <c r="E4148">
        <v>-1.1245428405112856</v>
      </c>
    </row>
    <row r="4149" spans="1:5" x14ac:dyDescent="0.35">
      <c r="A4149">
        <v>338.44162211965727</v>
      </c>
      <c r="B4149">
        <v>2.3301596132202129</v>
      </c>
      <c r="C4149">
        <v>-155.7791214443676</v>
      </c>
      <c r="D4149">
        <v>315.65938078264321</v>
      </c>
      <c r="E4149">
        <v>-0.14406638022804863</v>
      </c>
    </row>
    <row r="4150" spans="1:5" x14ac:dyDescent="0.35">
      <c r="A4150">
        <v>217.96954346271977</v>
      </c>
      <c r="B4150">
        <v>2.3800945847632717</v>
      </c>
      <c r="C4150">
        <v>-347.5133550978868</v>
      </c>
      <c r="D4150">
        <v>1024.2911642226329</v>
      </c>
      <c r="E4150">
        <v>-0.92171795546517843</v>
      </c>
    </row>
    <row r="4151" spans="1:5" x14ac:dyDescent="0.35">
      <c r="A4151">
        <v>725.74499985049943</v>
      </c>
      <c r="B4151">
        <v>2.6634954347845143</v>
      </c>
      <c r="C4151">
        <v>-211.43206284244002</v>
      </c>
      <c r="D4151">
        <v>875.10710350263992</v>
      </c>
      <c r="E4151">
        <v>0.68498508640085309</v>
      </c>
    </row>
    <row r="4152" spans="1:5" x14ac:dyDescent="0.35">
      <c r="A4152">
        <v>413.06457841940397</v>
      </c>
      <c r="B4152">
        <v>2.3849605975760078</v>
      </c>
      <c r="C4152">
        <v>-163.72567925141686</v>
      </c>
      <c r="D4152">
        <v>428.06259436725406</v>
      </c>
      <c r="E4152">
        <v>0.13386963304053917</v>
      </c>
    </row>
    <row r="4153" spans="1:5" x14ac:dyDescent="0.35">
      <c r="A4153">
        <v>453.7441606003656</v>
      </c>
      <c r="B4153">
        <v>2.3257845574925637</v>
      </c>
      <c r="C4153">
        <v>40.045536807273152</v>
      </c>
      <c r="D4153">
        <v>439.72029288153612</v>
      </c>
      <c r="E4153">
        <v>0.19629146208982856</v>
      </c>
    </row>
    <row r="4154" spans="1:5" x14ac:dyDescent="0.35">
      <c r="A4154">
        <v>719.8123957904603</v>
      </c>
      <c r="B4154">
        <v>2.9217000643330397</v>
      </c>
      <c r="C4154">
        <v>40.861036719342877</v>
      </c>
      <c r="D4154">
        <v>876.11852418628189</v>
      </c>
      <c r="E4154">
        <v>0.43878863549943259</v>
      </c>
    </row>
    <row r="4155" spans="1:5" x14ac:dyDescent="0.35">
      <c r="A4155">
        <v>491.09850404374276</v>
      </c>
      <c r="B4155">
        <v>2.852697126716512</v>
      </c>
      <c r="C4155">
        <v>285.72691761518132</v>
      </c>
      <c r="D4155">
        <v>428.71260531846156</v>
      </c>
      <c r="E4155">
        <v>-1.1313180085171741</v>
      </c>
    </row>
    <row r="4156" spans="1:5" x14ac:dyDescent="0.35">
      <c r="A4156">
        <v>428.35130747715129</v>
      </c>
      <c r="B4156">
        <v>2.5653753098179131</v>
      </c>
      <c r="C4156">
        <v>264.5017210657669</v>
      </c>
      <c r="D4156">
        <v>259.68706625104994</v>
      </c>
      <c r="E4156">
        <v>-1.0698435857162436</v>
      </c>
    </row>
    <row r="4157" spans="1:5" x14ac:dyDescent="0.35">
      <c r="A4157">
        <v>524.02345484015063</v>
      </c>
      <c r="B4157">
        <v>2.4749798058625867</v>
      </c>
      <c r="C4157">
        <v>91.33191908258064</v>
      </c>
      <c r="D4157">
        <v>928.53523392412103</v>
      </c>
      <c r="E4157">
        <v>-6.6662105765643853E-2</v>
      </c>
    </row>
    <row r="4158" spans="1:5" x14ac:dyDescent="0.35">
      <c r="A4158">
        <v>499.83976569392092</v>
      </c>
      <c r="B4158">
        <v>2.7509864493805996</v>
      </c>
      <c r="C4158">
        <v>-150.78407264856577</v>
      </c>
      <c r="D4158">
        <v>439.01386267921964</v>
      </c>
      <c r="E4158">
        <v>0.331063367914119</v>
      </c>
    </row>
    <row r="4159" spans="1:5" x14ac:dyDescent="0.35">
      <c r="A4159">
        <v>637.29662809599631</v>
      </c>
      <c r="B4159">
        <v>2.5029773549296008</v>
      </c>
      <c r="C4159">
        <v>-71.287740044441392</v>
      </c>
      <c r="D4159">
        <v>998.46345206337696</v>
      </c>
      <c r="E4159">
        <v>0.43920180030958361</v>
      </c>
    </row>
    <row r="4160" spans="1:5" x14ac:dyDescent="0.35">
      <c r="A4160">
        <v>365.44324335122855</v>
      </c>
      <c r="B4160">
        <v>2.9462383492987501</v>
      </c>
      <c r="C4160">
        <v>-88.480449327474247</v>
      </c>
      <c r="D4160">
        <v>878.75176509444509</v>
      </c>
      <c r="E4160">
        <v>-0.86991936403941073</v>
      </c>
    </row>
    <row r="4161" spans="1:5" x14ac:dyDescent="0.35">
      <c r="A4161">
        <v>589.55584833363855</v>
      </c>
      <c r="B4161">
        <v>2.4821922327099539</v>
      </c>
      <c r="C4161">
        <v>-220.44627414064516</v>
      </c>
      <c r="D4161">
        <v>953.99811698379892</v>
      </c>
      <c r="E4161">
        <v>0.46341195094796578</v>
      </c>
    </row>
    <row r="4162" spans="1:5" x14ac:dyDescent="0.35">
      <c r="A4162">
        <v>764.09457526732672</v>
      </c>
      <c r="B4162">
        <v>2.9814489322940161</v>
      </c>
      <c r="C4162">
        <v>787.12615587563641</v>
      </c>
      <c r="D4162">
        <v>1010.3804540583641</v>
      </c>
      <c r="E4162">
        <v>-0.97264804559706275</v>
      </c>
    </row>
    <row r="4163" spans="1:5" x14ac:dyDescent="0.35">
      <c r="A4163">
        <v>290.33134552746236</v>
      </c>
      <c r="B4163">
        <v>3.014289619749094</v>
      </c>
      <c r="C4163">
        <v>-166.06712806429334</v>
      </c>
      <c r="D4163">
        <v>433.61934274923181</v>
      </c>
      <c r="E4163">
        <v>-0.9823560168591402</v>
      </c>
    </row>
    <row r="4164" spans="1:5" x14ac:dyDescent="0.35">
      <c r="A4164">
        <v>347.56693761521575</v>
      </c>
      <c r="B4164">
        <v>2.4552378457296422</v>
      </c>
      <c r="C4164">
        <v>-26.731379876459286</v>
      </c>
      <c r="D4164">
        <v>383.8070419521448</v>
      </c>
      <c r="E4164">
        <v>-0.80001186791697609</v>
      </c>
    </row>
    <row r="4165" spans="1:5" x14ac:dyDescent="0.35">
      <c r="A4165">
        <v>436.16603614623676</v>
      </c>
      <c r="B4165">
        <v>2.4180449002837481</v>
      </c>
      <c r="C4165">
        <v>-75.027077855374941</v>
      </c>
      <c r="D4165">
        <v>359.60353366283874</v>
      </c>
      <c r="E4165">
        <v>0.30190047150927884</v>
      </c>
    </row>
    <row r="4166" spans="1:5" x14ac:dyDescent="0.35">
      <c r="A4166">
        <v>787.14427586581678</v>
      </c>
      <c r="B4166">
        <v>2.6583587557648936</v>
      </c>
      <c r="C4166">
        <v>916.15824328300539</v>
      </c>
      <c r="D4166">
        <v>913.98008728838499</v>
      </c>
      <c r="E4166">
        <v>0.69890456047142047</v>
      </c>
    </row>
    <row r="4167" spans="1:5" x14ac:dyDescent="0.35">
      <c r="A4167">
        <v>333.03428834236746</v>
      </c>
      <c r="B4167">
        <v>2.674324028837908</v>
      </c>
      <c r="C4167">
        <v>-96.219151460977386</v>
      </c>
      <c r="D4167">
        <v>338.70988009552445</v>
      </c>
      <c r="E4167">
        <v>-0.83939148228408311</v>
      </c>
    </row>
    <row r="4168" spans="1:5" x14ac:dyDescent="0.35">
      <c r="A4168">
        <v>467.60846071031062</v>
      </c>
      <c r="B4168">
        <v>2.4097835984005753</v>
      </c>
      <c r="C4168">
        <v>0.17256567974970949</v>
      </c>
      <c r="D4168">
        <v>425.48876191233217</v>
      </c>
      <c r="E4168">
        <v>0.34487819639024442</v>
      </c>
    </row>
    <row r="4169" spans="1:5" x14ac:dyDescent="0.35">
      <c r="A4169">
        <v>379.73805450539157</v>
      </c>
      <c r="B4169">
        <v>3.0157858659522003</v>
      </c>
      <c r="C4169">
        <v>-74.347556764525024</v>
      </c>
      <c r="D4169">
        <v>271.26011611323872</v>
      </c>
      <c r="E4169">
        <v>-1.1612173027352857</v>
      </c>
    </row>
    <row r="4170" spans="1:5" x14ac:dyDescent="0.35">
      <c r="A4170">
        <v>763.8854536742241</v>
      </c>
      <c r="B4170">
        <v>2.9596890463762793</v>
      </c>
      <c r="C4170">
        <v>58.537764066380078</v>
      </c>
      <c r="D4170">
        <v>994.43539715502288</v>
      </c>
      <c r="E4170">
        <v>0.45207771642801847</v>
      </c>
    </row>
    <row r="4171" spans="1:5" x14ac:dyDescent="0.35">
      <c r="A4171">
        <v>331.87031255908715</v>
      </c>
      <c r="B4171">
        <v>2.3453364499311724</v>
      </c>
      <c r="C4171">
        <v>-179.96056450139307</v>
      </c>
      <c r="D4171">
        <v>401.80637250648238</v>
      </c>
      <c r="E4171">
        <v>-0.13089316785023514</v>
      </c>
    </row>
    <row r="4172" spans="1:5" x14ac:dyDescent="0.35">
      <c r="A4172">
        <v>174.58390466113647</v>
      </c>
      <c r="B4172">
        <v>2.7459456161235423</v>
      </c>
      <c r="C4172">
        <v>-213.92279938425739</v>
      </c>
      <c r="D4172">
        <v>1041.9441871046292</v>
      </c>
      <c r="E4172">
        <v>-1.0383977121939578</v>
      </c>
    </row>
    <row r="4173" spans="1:5" x14ac:dyDescent="0.35">
      <c r="A4173">
        <v>206.59323675975506</v>
      </c>
      <c r="B4173">
        <v>2.3294836994201638</v>
      </c>
      <c r="C4173">
        <v>-145.35708486803148</v>
      </c>
      <c r="D4173">
        <v>329.22608804084837</v>
      </c>
      <c r="E4173">
        <v>-1.0105843128116725</v>
      </c>
    </row>
    <row r="4174" spans="1:5" x14ac:dyDescent="0.35">
      <c r="A4174">
        <v>470.93012512580714</v>
      </c>
      <c r="B4174">
        <v>2.544712973692004</v>
      </c>
      <c r="C4174">
        <v>-15.475498725201504</v>
      </c>
      <c r="D4174">
        <v>285.33015913421525</v>
      </c>
      <c r="E4174">
        <v>0.42968458863113768</v>
      </c>
    </row>
    <row r="4175" spans="1:5" x14ac:dyDescent="0.35">
      <c r="A4175">
        <v>760.76861974529822</v>
      </c>
      <c r="B4175">
        <v>2.4350036824829702</v>
      </c>
      <c r="C4175">
        <v>889.97994029718393</v>
      </c>
      <c r="D4175">
        <v>1041.7293869833122</v>
      </c>
      <c r="E4175">
        <v>0.65418488166749111</v>
      </c>
    </row>
    <row r="4176" spans="1:5" x14ac:dyDescent="0.35">
      <c r="A4176">
        <v>724.71196354074709</v>
      </c>
      <c r="B4176">
        <v>2.579433768046552</v>
      </c>
      <c r="C4176">
        <v>816.20253198645923</v>
      </c>
      <c r="D4176">
        <v>979.29038938026474</v>
      </c>
      <c r="E4176">
        <v>-8.2799457788328784E-2</v>
      </c>
    </row>
    <row r="4177" spans="1:5" x14ac:dyDescent="0.35">
      <c r="A4177">
        <v>148.91588865344454</v>
      </c>
      <c r="B4177">
        <v>2.5019614783935773</v>
      </c>
      <c r="C4177">
        <v>-295.83208647292491</v>
      </c>
      <c r="D4177">
        <v>968.80364152046502</v>
      </c>
      <c r="E4177">
        <v>-0.98951293513188299</v>
      </c>
    </row>
    <row r="4178" spans="1:5" x14ac:dyDescent="0.35">
      <c r="A4178">
        <v>498.9312255878308</v>
      </c>
      <c r="B4178">
        <v>2.4295938113397386</v>
      </c>
      <c r="C4178">
        <v>-25.417736331517759</v>
      </c>
      <c r="D4178">
        <v>310.01898130091195</v>
      </c>
      <c r="E4178">
        <v>0.69452880654128446</v>
      </c>
    </row>
    <row r="4179" spans="1:5" x14ac:dyDescent="0.35">
      <c r="A4179">
        <v>355.55190645774263</v>
      </c>
      <c r="B4179">
        <v>2.6653694572604021</v>
      </c>
      <c r="C4179">
        <v>-251.44822393951083</v>
      </c>
      <c r="D4179">
        <v>970.37433271428245</v>
      </c>
      <c r="E4179">
        <v>-9.1032605724926441E-2</v>
      </c>
    </row>
    <row r="4180" spans="1:5" x14ac:dyDescent="0.35">
      <c r="A4180">
        <v>322.60156917760247</v>
      </c>
      <c r="B4180">
        <v>2.5061705752719226</v>
      </c>
      <c r="C4180">
        <v>-33.141786255912706</v>
      </c>
      <c r="D4180">
        <v>1040.3740892926814</v>
      </c>
      <c r="E4180">
        <v>-1.0817717417536437</v>
      </c>
    </row>
    <row r="4181" spans="1:5" x14ac:dyDescent="0.35">
      <c r="A4181">
        <v>746.2009306125359</v>
      </c>
      <c r="B4181">
        <v>2.6768374177044443</v>
      </c>
      <c r="C4181">
        <v>885.46242113766448</v>
      </c>
      <c r="D4181">
        <v>881.74374766355334</v>
      </c>
      <c r="E4181">
        <v>0.37795383826464957</v>
      </c>
    </row>
    <row r="4182" spans="1:5" x14ac:dyDescent="0.35">
      <c r="A4182">
        <v>779.81744580555574</v>
      </c>
      <c r="B4182">
        <v>3.0008677740886811</v>
      </c>
      <c r="C4182">
        <v>757.52770582432015</v>
      </c>
      <c r="D4182">
        <v>924.23284049714573</v>
      </c>
      <c r="E4182">
        <v>0.12474449141410021</v>
      </c>
    </row>
    <row r="4183" spans="1:5" x14ac:dyDescent="0.35">
      <c r="A4183">
        <v>778.73453773526717</v>
      </c>
      <c r="B4183">
        <v>2.8019897079149958</v>
      </c>
      <c r="C4183">
        <v>909.05336650868787</v>
      </c>
      <c r="D4183">
        <v>884.03983039054901</v>
      </c>
      <c r="E4183">
        <v>0.50102030219381943</v>
      </c>
    </row>
    <row r="4184" spans="1:5" x14ac:dyDescent="0.35">
      <c r="A4184">
        <v>740.96938733423963</v>
      </c>
      <c r="B4184">
        <v>2.7607530832341549</v>
      </c>
      <c r="C4184">
        <v>853.69197639518211</v>
      </c>
      <c r="D4184">
        <v>1011.6604653248295</v>
      </c>
      <c r="E4184">
        <v>-1.0093501011906618</v>
      </c>
    </row>
    <row r="4185" spans="1:5" x14ac:dyDescent="0.35">
      <c r="A4185">
        <v>419.64184106477285</v>
      </c>
      <c r="B4185">
        <v>2.352341242337026</v>
      </c>
      <c r="C4185">
        <v>306.67600410424473</v>
      </c>
      <c r="D4185">
        <v>361.64366823186788</v>
      </c>
      <c r="E4185">
        <v>-1.035065900586019</v>
      </c>
    </row>
    <row r="4186" spans="1:5" x14ac:dyDescent="0.35">
      <c r="A4186">
        <v>464.1967436797886</v>
      </c>
      <c r="B4186">
        <v>2.6816627189778068</v>
      </c>
      <c r="C4186">
        <v>-372.56738283169165</v>
      </c>
      <c r="D4186">
        <v>946.2991380598487</v>
      </c>
      <c r="E4186">
        <v>0.30736699508541171</v>
      </c>
    </row>
    <row r="4187" spans="1:5" x14ac:dyDescent="0.35">
      <c r="A4187">
        <v>480.16278916759228</v>
      </c>
      <c r="B4187">
        <v>2.4379289367798975</v>
      </c>
      <c r="C4187">
        <v>91.481318687900227</v>
      </c>
      <c r="D4187">
        <v>423.97057533548235</v>
      </c>
      <c r="E4187">
        <v>0.37845217048318824</v>
      </c>
    </row>
    <row r="4188" spans="1:5" x14ac:dyDescent="0.35">
      <c r="A4188">
        <v>462.63488108328204</v>
      </c>
      <c r="B4188">
        <v>2.5433618962219908</v>
      </c>
      <c r="C4188">
        <v>-67.46816862546649</v>
      </c>
      <c r="D4188">
        <v>383.53035300071622</v>
      </c>
      <c r="E4188">
        <v>0.32466884232380472</v>
      </c>
    </row>
    <row r="4189" spans="1:5" x14ac:dyDescent="0.35">
      <c r="A4189">
        <v>540.33631731038076</v>
      </c>
      <c r="B4189">
        <v>2.624292177735569</v>
      </c>
      <c r="C4189">
        <v>62.000129278887499</v>
      </c>
      <c r="D4189">
        <v>255.0360487813104</v>
      </c>
      <c r="E4189">
        <v>0.66122806967597825</v>
      </c>
    </row>
    <row r="4190" spans="1:5" x14ac:dyDescent="0.35">
      <c r="A4190">
        <v>451.67302418404415</v>
      </c>
      <c r="B4190">
        <v>2.4778725105896653</v>
      </c>
      <c r="C4190">
        <v>95.176082207284708</v>
      </c>
      <c r="D4190">
        <v>422.01874308376159</v>
      </c>
      <c r="E4190">
        <v>-0.11428378829192587</v>
      </c>
    </row>
    <row r="4191" spans="1:5" x14ac:dyDescent="0.35">
      <c r="A4191">
        <v>523.32844956447173</v>
      </c>
      <c r="B4191">
        <v>2.6305305363676066</v>
      </c>
      <c r="C4191">
        <v>-54.196405312155818</v>
      </c>
      <c r="D4191">
        <v>960.47290475923171</v>
      </c>
      <c r="E4191">
        <v>8.4817075498897276E-2</v>
      </c>
    </row>
    <row r="4192" spans="1:5" x14ac:dyDescent="0.35">
      <c r="A4192">
        <v>407.83221328549604</v>
      </c>
      <c r="B4192">
        <v>2.4416909987463526</v>
      </c>
      <c r="C4192">
        <v>-115.19650346965315</v>
      </c>
      <c r="D4192">
        <v>258.96763983427257</v>
      </c>
      <c r="E4192">
        <v>0.17872084460684201</v>
      </c>
    </row>
    <row r="4193" spans="1:5" x14ac:dyDescent="0.35">
      <c r="A4193">
        <v>726.81673280608811</v>
      </c>
      <c r="B4193">
        <v>2.3556868856090216</v>
      </c>
      <c r="C4193">
        <v>884.71949476637042</v>
      </c>
      <c r="D4193">
        <v>1030.5797047167823</v>
      </c>
      <c r="E4193">
        <v>0.40780856384609515</v>
      </c>
    </row>
    <row r="4194" spans="1:5" x14ac:dyDescent="0.35">
      <c r="A4194">
        <v>473.78790920606275</v>
      </c>
      <c r="B4194">
        <v>2.3420141281258111</v>
      </c>
      <c r="C4194">
        <v>-12.908395411686655</v>
      </c>
      <c r="D4194">
        <v>272.13734740155678</v>
      </c>
      <c r="E4194">
        <v>0.62942723120071875</v>
      </c>
    </row>
    <row r="4195" spans="1:5" x14ac:dyDescent="0.35">
      <c r="A4195">
        <v>302.45178438348148</v>
      </c>
      <c r="B4195">
        <v>2.3433662556019286</v>
      </c>
      <c r="C4195">
        <v>-344.59653459318201</v>
      </c>
      <c r="D4195">
        <v>945.81744357693231</v>
      </c>
      <c r="E4195">
        <v>0.13173217229683648</v>
      </c>
    </row>
    <row r="4196" spans="1:5" x14ac:dyDescent="0.35">
      <c r="A4196">
        <v>459.53876468672797</v>
      </c>
      <c r="B4196">
        <v>2.4891708357604179</v>
      </c>
      <c r="C4196">
        <v>276.4141878948775</v>
      </c>
      <c r="D4196">
        <v>444.54103238336756</v>
      </c>
      <c r="E4196">
        <v>-0.98142544627828754</v>
      </c>
    </row>
    <row r="4197" spans="1:5" x14ac:dyDescent="0.35">
      <c r="A4197">
        <v>187.93018091265307</v>
      </c>
      <c r="B4197">
        <v>2.7666693519943899</v>
      </c>
      <c r="C4197">
        <v>-337.42743836539705</v>
      </c>
      <c r="D4197">
        <v>971.82442971783564</v>
      </c>
      <c r="E4197">
        <v>-1.0224173371357559</v>
      </c>
    </row>
    <row r="4198" spans="1:5" x14ac:dyDescent="0.35">
      <c r="A4198">
        <v>666.70484333181889</v>
      </c>
      <c r="B4198">
        <v>2.5258707919918217</v>
      </c>
      <c r="C4198">
        <v>-306.12910395799588</v>
      </c>
      <c r="D4198">
        <v>903.55465552009548</v>
      </c>
      <c r="E4198">
        <v>0.61787147216184979</v>
      </c>
    </row>
    <row r="4199" spans="1:5" x14ac:dyDescent="0.35">
      <c r="A4199">
        <v>114.05502692939983</v>
      </c>
      <c r="B4199">
        <v>2.5089485671692486</v>
      </c>
      <c r="C4199">
        <v>-230.92366988689795</v>
      </c>
      <c r="D4199">
        <v>1005.4028948552734</v>
      </c>
      <c r="E4199">
        <v>-0.95364481781469523</v>
      </c>
    </row>
    <row r="4200" spans="1:5" x14ac:dyDescent="0.35">
      <c r="A4200">
        <v>563.54775537503645</v>
      </c>
      <c r="B4200">
        <v>2.3592498103354727</v>
      </c>
      <c r="C4200">
        <v>-32.338883896723743</v>
      </c>
      <c r="D4200">
        <v>950.37818290341033</v>
      </c>
      <c r="E4200">
        <v>0.33406740057291157</v>
      </c>
    </row>
    <row r="4201" spans="1:5" x14ac:dyDescent="0.35">
      <c r="A4201">
        <v>144.10047074742675</v>
      </c>
      <c r="B4201">
        <v>2.40608160264589</v>
      </c>
      <c r="C4201">
        <v>-397.17285964801823</v>
      </c>
      <c r="D4201">
        <v>950.60128697189498</v>
      </c>
      <c r="E4201">
        <v>-9.286916424410091E-2</v>
      </c>
    </row>
    <row r="4202" spans="1:5" x14ac:dyDescent="0.35">
      <c r="A4202">
        <v>702.68837012208326</v>
      </c>
      <c r="B4202">
        <v>2.4274543566717588</v>
      </c>
      <c r="C4202">
        <v>47.869164389108477</v>
      </c>
      <c r="D4202">
        <v>879.41455022492232</v>
      </c>
      <c r="E4202">
        <v>0.69044263833213471</v>
      </c>
    </row>
    <row r="4203" spans="1:5" x14ac:dyDescent="0.35">
      <c r="A4203">
        <v>702.36041441913903</v>
      </c>
      <c r="B4203">
        <v>2.3511401593249435</v>
      </c>
      <c r="C4203">
        <v>787.88618618157022</v>
      </c>
      <c r="D4203">
        <v>913.92002848801701</v>
      </c>
      <c r="E4203">
        <v>0.47417832579320957</v>
      </c>
    </row>
    <row r="4204" spans="1:5" x14ac:dyDescent="0.35">
      <c r="A4204">
        <v>753.08323346695784</v>
      </c>
      <c r="B4204">
        <v>2.8160419565621924</v>
      </c>
      <c r="C4204">
        <v>-340.9852163757742</v>
      </c>
      <c r="D4204">
        <v>914.42919031135398</v>
      </c>
      <c r="E4204">
        <v>0.68448836535105517</v>
      </c>
    </row>
    <row r="4205" spans="1:5" x14ac:dyDescent="0.35">
      <c r="A4205">
        <v>436.84160570231074</v>
      </c>
      <c r="B4205">
        <v>2.4600328910772595</v>
      </c>
      <c r="C4205">
        <v>-4.9359108796245721</v>
      </c>
      <c r="D4205">
        <v>391.62616617610081</v>
      </c>
      <c r="E4205">
        <v>6.7569476511460946E-2</v>
      </c>
    </row>
    <row r="4206" spans="1:5" x14ac:dyDescent="0.35">
      <c r="A4206">
        <v>604.3396949961234</v>
      </c>
      <c r="B4206">
        <v>2.5755120696008271</v>
      </c>
      <c r="C4206">
        <v>-349.4436020009386</v>
      </c>
      <c r="D4206">
        <v>888.01611364304028</v>
      </c>
      <c r="E4206">
        <v>0.52283192453649407</v>
      </c>
    </row>
    <row r="4207" spans="1:5" x14ac:dyDescent="0.35">
      <c r="A4207">
        <v>317.40561433231068</v>
      </c>
      <c r="B4207">
        <v>2.3450926235314236</v>
      </c>
      <c r="C4207">
        <v>-39.310753944070399</v>
      </c>
      <c r="D4207">
        <v>272.73591300129999</v>
      </c>
      <c r="E4207">
        <v>-0.91872221218912786</v>
      </c>
    </row>
    <row r="4208" spans="1:5" x14ac:dyDescent="0.35">
      <c r="A4208">
        <v>676.93374103880637</v>
      </c>
      <c r="B4208">
        <v>2.3255013631603303</v>
      </c>
      <c r="C4208">
        <v>857.84540520474866</v>
      </c>
      <c r="D4208">
        <v>941.12253835399429</v>
      </c>
      <c r="E4208">
        <v>-0.13649829284398457</v>
      </c>
    </row>
    <row r="4209" spans="1:5" x14ac:dyDescent="0.35">
      <c r="A4209">
        <v>717.53967946005457</v>
      </c>
      <c r="B4209">
        <v>2.526518070270408</v>
      </c>
      <c r="C4209">
        <v>922.00459713924226</v>
      </c>
      <c r="D4209">
        <v>907.48540044688343</v>
      </c>
      <c r="E4209">
        <v>0.16795586413563363</v>
      </c>
    </row>
    <row r="4210" spans="1:5" x14ac:dyDescent="0.35">
      <c r="A4210">
        <v>326.49261051152735</v>
      </c>
      <c r="B4210">
        <v>2.5453270149905762</v>
      </c>
      <c r="C4210">
        <v>-352.8312061731599</v>
      </c>
      <c r="D4210">
        <v>895.77159997004333</v>
      </c>
      <c r="E4210">
        <v>9.4558701891110097E-2</v>
      </c>
    </row>
    <row r="4211" spans="1:5" x14ac:dyDescent="0.35">
      <c r="A4211">
        <v>742.07069790368269</v>
      </c>
      <c r="B4211">
        <v>2.5295726997473671</v>
      </c>
      <c r="C4211">
        <v>93.281128760110022</v>
      </c>
      <c r="D4211">
        <v>1001.7668252788426</v>
      </c>
      <c r="E4211">
        <v>0.65984950755169081</v>
      </c>
    </row>
    <row r="4212" spans="1:5" x14ac:dyDescent="0.35">
      <c r="A4212">
        <v>258.44237565816502</v>
      </c>
      <c r="B4212">
        <v>2.3989758673137493</v>
      </c>
      <c r="C4212">
        <v>-371.92048144848167</v>
      </c>
      <c r="D4212">
        <v>892.49393874493819</v>
      </c>
      <c r="E4212">
        <v>-1.0617697193367936</v>
      </c>
    </row>
    <row r="4213" spans="1:5" x14ac:dyDescent="0.35">
      <c r="A4213">
        <v>515.9725293869725</v>
      </c>
      <c r="B4213">
        <v>2.5319204565334958</v>
      </c>
      <c r="C4213">
        <v>320.3222311755361</v>
      </c>
      <c r="D4213">
        <v>390.38853473244086</v>
      </c>
      <c r="E4213">
        <v>0.60776535475858484</v>
      </c>
    </row>
    <row r="4214" spans="1:5" x14ac:dyDescent="0.35">
      <c r="A4214">
        <v>704.16027900038659</v>
      </c>
      <c r="B4214">
        <v>2.5123725935654067</v>
      </c>
      <c r="C4214">
        <v>-222.72014005449964</v>
      </c>
      <c r="D4214">
        <v>1046.0647622830702</v>
      </c>
      <c r="E4214">
        <v>0.60582261482766064</v>
      </c>
    </row>
    <row r="4215" spans="1:5" x14ac:dyDescent="0.35">
      <c r="A4215">
        <v>736.76004347779678</v>
      </c>
      <c r="B4215">
        <v>2.7921240498355715</v>
      </c>
      <c r="C4215">
        <v>758.81387071367226</v>
      </c>
      <c r="D4215">
        <v>1040.2920427412996</v>
      </c>
      <c r="E4215">
        <v>-1.0630047427744993</v>
      </c>
    </row>
    <row r="4216" spans="1:5" x14ac:dyDescent="0.35">
      <c r="A4216">
        <v>476.66689512690311</v>
      </c>
      <c r="B4216">
        <v>2.3247233079038851</v>
      </c>
      <c r="C4216">
        <v>-9.7850247752334241</v>
      </c>
      <c r="D4216">
        <v>435.80759397867058</v>
      </c>
      <c r="E4216">
        <v>0.5111374407007927</v>
      </c>
    </row>
    <row r="4217" spans="1:5" x14ac:dyDescent="0.35">
      <c r="A4217">
        <v>308.93199190225124</v>
      </c>
      <c r="B4217">
        <v>2.750323585318311</v>
      </c>
      <c r="C4217">
        <v>-87.788272548696739</v>
      </c>
      <c r="D4217">
        <v>422.64055699175719</v>
      </c>
      <c r="E4217">
        <v>-1.1178932856064192</v>
      </c>
    </row>
    <row r="4218" spans="1:5" x14ac:dyDescent="0.35">
      <c r="A4218">
        <v>355.01562243201636</v>
      </c>
      <c r="B4218">
        <v>2.9459547830960773</v>
      </c>
      <c r="C4218">
        <v>-66.086069795023164</v>
      </c>
      <c r="D4218">
        <v>911.34379596574001</v>
      </c>
      <c r="E4218">
        <v>-1.1042613362346494</v>
      </c>
    </row>
    <row r="4219" spans="1:5" x14ac:dyDescent="0.35">
      <c r="A4219">
        <v>113.78212441322529</v>
      </c>
      <c r="B4219">
        <v>2.6161058835509481</v>
      </c>
      <c r="C4219">
        <v>-276.84326974017824</v>
      </c>
      <c r="D4219">
        <v>907.27811123004392</v>
      </c>
      <c r="E4219">
        <v>-1.0754532011773341</v>
      </c>
    </row>
    <row r="4220" spans="1:5" x14ac:dyDescent="0.35">
      <c r="A4220">
        <v>467.55519077285396</v>
      </c>
      <c r="B4220">
        <v>2.3909824145191334</v>
      </c>
      <c r="C4220">
        <v>244.68039472003574</v>
      </c>
      <c r="D4220">
        <v>314.63935429940608</v>
      </c>
      <c r="E4220">
        <v>0.43748269359201131</v>
      </c>
    </row>
    <row r="4221" spans="1:5" x14ac:dyDescent="0.35">
      <c r="A4221">
        <v>763.79066348182619</v>
      </c>
      <c r="B4221">
        <v>2.5484527997088646</v>
      </c>
      <c r="C4221">
        <v>796.91241286579964</v>
      </c>
      <c r="D4221">
        <v>1040.7510972742755</v>
      </c>
      <c r="E4221">
        <v>0.50312171551882712</v>
      </c>
    </row>
    <row r="4222" spans="1:5" x14ac:dyDescent="0.35">
      <c r="A4222">
        <v>424.12870838199592</v>
      </c>
      <c r="B4222">
        <v>2.5279481572998028</v>
      </c>
      <c r="C4222">
        <v>-96.811844119762299</v>
      </c>
      <c r="D4222">
        <v>1043.8206038383746</v>
      </c>
      <c r="E4222">
        <v>-0.11706676380461688</v>
      </c>
    </row>
    <row r="4223" spans="1:5" x14ac:dyDescent="0.35">
      <c r="A4223">
        <v>455.34056910580222</v>
      </c>
      <c r="B4223">
        <v>2.8737466606500632</v>
      </c>
      <c r="C4223">
        <v>59.682022808363229</v>
      </c>
      <c r="D4223">
        <v>1057.1907440372463</v>
      </c>
      <c r="E4223">
        <v>-0.90909893626700466</v>
      </c>
    </row>
    <row r="4224" spans="1:5" x14ac:dyDescent="0.35">
      <c r="A4224">
        <v>669.90959447967737</v>
      </c>
      <c r="B4224">
        <v>2.5062679416099263</v>
      </c>
      <c r="C4224">
        <v>752.66376954690111</v>
      </c>
      <c r="D4224">
        <v>948.37642830895106</v>
      </c>
      <c r="E4224">
        <v>-1.1407844826936266</v>
      </c>
    </row>
    <row r="4225" spans="1:5" x14ac:dyDescent="0.35">
      <c r="A4225">
        <v>309.19341278103872</v>
      </c>
      <c r="B4225">
        <v>2.3446352494845959</v>
      </c>
      <c r="C4225">
        <v>-24.269291094293962</v>
      </c>
      <c r="D4225">
        <v>1008.1577170873009</v>
      </c>
      <c r="E4225">
        <v>-1.0554340102528188</v>
      </c>
    </row>
    <row r="4226" spans="1:5" x14ac:dyDescent="0.35">
      <c r="A4226">
        <v>490.81245454419422</v>
      </c>
      <c r="B4226">
        <v>2.592571622218073</v>
      </c>
      <c r="C4226">
        <v>329.8823631160235</v>
      </c>
      <c r="D4226">
        <v>396.18029247236706</v>
      </c>
      <c r="E4226">
        <v>0.1319710171574936</v>
      </c>
    </row>
    <row r="4227" spans="1:5" x14ac:dyDescent="0.35">
      <c r="A4227">
        <v>743.49177068233109</v>
      </c>
      <c r="B4227">
        <v>2.6124416277426636</v>
      </c>
      <c r="C4227">
        <v>98.312291681118467</v>
      </c>
      <c r="D4227">
        <v>1012.602241865327</v>
      </c>
      <c r="E4227">
        <v>0.58792058757167021</v>
      </c>
    </row>
    <row r="4228" spans="1:5" x14ac:dyDescent="0.35">
      <c r="A4228">
        <v>434.29317363787419</v>
      </c>
      <c r="B4228">
        <v>2.3350162663281102</v>
      </c>
      <c r="C4228">
        <v>63.630522716466174</v>
      </c>
      <c r="D4228">
        <v>397.24460161690547</v>
      </c>
      <c r="E4228">
        <v>9.4984347722915197E-2</v>
      </c>
    </row>
    <row r="4229" spans="1:5" x14ac:dyDescent="0.35">
      <c r="A4229">
        <v>462.72523893953769</v>
      </c>
      <c r="B4229">
        <v>2.9737196205711451</v>
      </c>
      <c r="C4229">
        <v>-247.44533073311291</v>
      </c>
      <c r="D4229">
        <v>997.86521969168325</v>
      </c>
      <c r="E4229">
        <v>2.0928240781521446E-2</v>
      </c>
    </row>
    <row r="4230" spans="1:5" x14ac:dyDescent="0.35">
      <c r="A4230">
        <v>717.49678680068246</v>
      </c>
      <c r="B4230">
        <v>2.3754642281307108</v>
      </c>
      <c r="C4230">
        <v>773.65368186246144</v>
      </c>
      <c r="D4230">
        <v>1050.289887914118</v>
      </c>
      <c r="E4230">
        <v>0.1874439453516607</v>
      </c>
    </row>
    <row r="4231" spans="1:5" x14ac:dyDescent="0.35">
      <c r="A4231">
        <v>509.99981126281654</v>
      </c>
      <c r="B4231">
        <v>2.6846996150896052</v>
      </c>
      <c r="C4231">
        <v>-129.11309223535545</v>
      </c>
      <c r="D4231">
        <v>258.63668613365343</v>
      </c>
      <c r="E4231">
        <v>0.553025633206228</v>
      </c>
    </row>
    <row r="4232" spans="1:5" x14ac:dyDescent="0.35">
      <c r="A4232">
        <v>385.71629097096485</v>
      </c>
      <c r="B4232">
        <v>2.8975743457921981</v>
      </c>
      <c r="C4232">
        <v>-314.69452634513135</v>
      </c>
      <c r="D4232">
        <v>1034.9788025208086</v>
      </c>
      <c r="E4232">
        <v>-1.4163698441781891E-2</v>
      </c>
    </row>
    <row r="4233" spans="1:5" x14ac:dyDescent="0.35">
      <c r="A4233">
        <v>584.39436106953383</v>
      </c>
      <c r="B4233">
        <v>2.3385032525846778</v>
      </c>
      <c r="C4233">
        <v>-37.852384550671125</v>
      </c>
      <c r="D4233">
        <v>949.42179230313843</v>
      </c>
      <c r="E4233">
        <v>0.39767904620914279</v>
      </c>
    </row>
    <row r="4234" spans="1:5" x14ac:dyDescent="0.35">
      <c r="A4234">
        <v>286.63976436598097</v>
      </c>
      <c r="B4234">
        <v>2.5179963240995047</v>
      </c>
      <c r="C4234">
        <v>-345.76657844472129</v>
      </c>
      <c r="D4234">
        <v>927.49048573005791</v>
      </c>
      <c r="E4234">
        <v>1.0448684634014549E-2</v>
      </c>
    </row>
    <row r="4235" spans="1:5" x14ac:dyDescent="0.35">
      <c r="A4235">
        <v>767.01214946568052</v>
      </c>
      <c r="B4235">
        <v>2.8164342106579743</v>
      </c>
      <c r="C4235">
        <v>803.9414251330245</v>
      </c>
      <c r="D4235">
        <v>954.56623486602314</v>
      </c>
      <c r="E4235">
        <v>0.19357809226065886</v>
      </c>
    </row>
    <row r="4236" spans="1:5" x14ac:dyDescent="0.35">
      <c r="A4236">
        <v>515.05832811789094</v>
      </c>
      <c r="B4236">
        <v>2.4512411963796108</v>
      </c>
      <c r="C4236">
        <v>-308.977703745143</v>
      </c>
      <c r="D4236">
        <v>962.33125961975611</v>
      </c>
      <c r="E4236">
        <v>0.42341084042275107</v>
      </c>
    </row>
    <row r="4237" spans="1:5" x14ac:dyDescent="0.35">
      <c r="A4237">
        <v>317.84690139536218</v>
      </c>
      <c r="B4237">
        <v>2.7059182028288209</v>
      </c>
      <c r="C4237">
        <v>-78.891386588712948</v>
      </c>
      <c r="D4237">
        <v>973.61281262608338</v>
      </c>
      <c r="E4237">
        <v>-1.0378300152351814</v>
      </c>
    </row>
    <row r="4238" spans="1:5" x14ac:dyDescent="0.35">
      <c r="A4238">
        <v>767.66586339550622</v>
      </c>
      <c r="B4238">
        <v>2.7987086829400525</v>
      </c>
      <c r="C4238">
        <v>-94.263838046490406</v>
      </c>
      <c r="D4238">
        <v>1030.8734177912681</v>
      </c>
      <c r="E4238">
        <v>0.59364956952357595</v>
      </c>
    </row>
    <row r="4239" spans="1:5" x14ac:dyDescent="0.35">
      <c r="A4239">
        <v>340.91526695357601</v>
      </c>
      <c r="B4239">
        <v>2.381630306218586</v>
      </c>
      <c r="C4239">
        <v>-4.9247274022093848</v>
      </c>
      <c r="D4239">
        <v>305.00681947782687</v>
      </c>
      <c r="E4239">
        <v>-0.89124876626473204</v>
      </c>
    </row>
    <row r="4240" spans="1:5" x14ac:dyDescent="0.35">
      <c r="A4240">
        <v>452.53254961583116</v>
      </c>
      <c r="B4240">
        <v>2.5778213606139522</v>
      </c>
      <c r="C4240">
        <v>-64.177638565449001</v>
      </c>
      <c r="D4240">
        <v>385.78874746742952</v>
      </c>
      <c r="E4240">
        <v>0.17899516479918587</v>
      </c>
    </row>
    <row r="4241" spans="1:5" x14ac:dyDescent="0.35">
      <c r="A4241">
        <v>527.92610800448904</v>
      </c>
      <c r="B4241">
        <v>2.9510222106818436</v>
      </c>
      <c r="C4241">
        <v>232.58533917922682</v>
      </c>
      <c r="D4241">
        <v>418.40377367967096</v>
      </c>
      <c r="E4241">
        <v>4.0003854463079941E-2</v>
      </c>
    </row>
    <row r="4242" spans="1:5" x14ac:dyDescent="0.35">
      <c r="A4242">
        <v>551.46459052623095</v>
      </c>
      <c r="B4242">
        <v>2.4778903184454579</v>
      </c>
      <c r="C4242">
        <v>-226.66928963953862</v>
      </c>
      <c r="D4242">
        <v>987.23555046744423</v>
      </c>
      <c r="E4242">
        <v>0.41046923834235438</v>
      </c>
    </row>
    <row r="4243" spans="1:5" x14ac:dyDescent="0.35">
      <c r="A4243">
        <v>838.87982669434905</v>
      </c>
      <c r="B4243">
        <v>2.9044777176974588</v>
      </c>
      <c r="C4243">
        <v>946.27672695302658</v>
      </c>
      <c r="D4243">
        <v>1037.6137978770842</v>
      </c>
      <c r="E4243">
        <v>0.65928162870891271</v>
      </c>
    </row>
    <row r="4244" spans="1:5" x14ac:dyDescent="0.35">
      <c r="A4244">
        <v>644.46749833486854</v>
      </c>
      <c r="B4244">
        <v>2.3380458111293092</v>
      </c>
      <c r="C4244">
        <v>-278.32070635207526</v>
      </c>
      <c r="D4244">
        <v>1018.4421338204098</v>
      </c>
      <c r="E4244">
        <v>0.60685871840716432</v>
      </c>
    </row>
    <row r="4245" spans="1:5" x14ac:dyDescent="0.35">
      <c r="A4245">
        <v>412.11488538841894</v>
      </c>
      <c r="B4245">
        <v>2.4575114598205809</v>
      </c>
      <c r="C4245">
        <v>-44.974910514685291</v>
      </c>
      <c r="D4245">
        <v>274.30194949695681</v>
      </c>
      <c r="E4245">
        <v>8.2796298797908618E-2</v>
      </c>
    </row>
    <row r="4246" spans="1:5" x14ac:dyDescent="0.35">
      <c r="A4246">
        <v>553.12269745121796</v>
      </c>
      <c r="B4246">
        <v>2.9684090120669557</v>
      </c>
      <c r="C4246">
        <v>-72.638987112431948</v>
      </c>
      <c r="D4246">
        <v>367.90338562302821</v>
      </c>
      <c r="E4246">
        <v>0.57496750438576272</v>
      </c>
    </row>
    <row r="4247" spans="1:5" x14ac:dyDescent="0.35">
      <c r="A4247">
        <v>498.50811804491786</v>
      </c>
      <c r="B4247">
        <v>3.0251842897923891</v>
      </c>
      <c r="C4247">
        <v>313.57385992216746</v>
      </c>
      <c r="D4247">
        <v>347.09538217578108</v>
      </c>
      <c r="E4247">
        <v>-1.1296787144147662</v>
      </c>
    </row>
    <row r="4248" spans="1:5" x14ac:dyDescent="0.35">
      <c r="A4248">
        <v>383.79440318139825</v>
      </c>
      <c r="B4248">
        <v>2.3618304951607847</v>
      </c>
      <c r="C4248">
        <v>71.596643218617572</v>
      </c>
      <c r="D4248">
        <v>420.0617970515915</v>
      </c>
      <c r="E4248">
        <v>-0.89259472640380211</v>
      </c>
    </row>
    <row r="4249" spans="1:5" x14ac:dyDescent="0.35">
      <c r="A4249">
        <v>345.30168563214306</v>
      </c>
      <c r="B4249">
        <v>2.4467931664209179</v>
      </c>
      <c r="C4249">
        <v>-5.4184409114603937</v>
      </c>
      <c r="D4249">
        <v>354.30068273099175</v>
      </c>
      <c r="E4249">
        <v>-0.96671162482978801</v>
      </c>
    </row>
    <row r="4250" spans="1:5" x14ac:dyDescent="0.35">
      <c r="A4250">
        <v>508.41545930684487</v>
      </c>
      <c r="B4250">
        <v>2.9318083500359045</v>
      </c>
      <c r="C4250">
        <v>203.5110944771406</v>
      </c>
      <c r="D4250">
        <v>322.7899794948205</v>
      </c>
      <c r="E4250">
        <v>-2.4465097860716156E-2</v>
      </c>
    </row>
    <row r="4251" spans="1:5" x14ac:dyDescent="0.35">
      <c r="A4251">
        <v>557.13014009068456</v>
      </c>
      <c r="B4251">
        <v>2.37816640106516</v>
      </c>
      <c r="C4251">
        <v>-273.85611045273453</v>
      </c>
      <c r="D4251">
        <v>880.11066802086339</v>
      </c>
      <c r="E4251">
        <v>0.49261480494247922</v>
      </c>
    </row>
    <row r="4252" spans="1:5" x14ac:dyDescent="0.35">
      <c r="A4252">
        <v>707.30487668722651</v>
      </c>
      <c r="B4252">
        <v>2.6360780843278762</v>
      </c>
      <c r="C4252">
        <v>767.98311541552539</v>
      </c>
      <c r="D4252">
        <v>1006.6863993102087</v>
      </c>
      <c r="E4252">
        <v>-1.0546528878087071</v>
      </c>
    </row>
    <row r="4253" spans="1:5" x14ac:dyDescent="0.35">
      <c r="A4253">
        <v>204.54198227690176</v>
      </c>
      <c r="B4253">
        <v>3.0191576930913198</v>
      </c>
      <c r="C4253">
        <v>-381.88681699982089</v>
      </c>
      <c r="D4253">
        <v>986.54983930179185</v>
      </c>
      <c r="E4253">
        <v>-0.93164130395728317</v>
      </c>
    </row>
    <row r="4254" spans="1:5" x14ac:dyDescent="0.35">
      <c r="A4254">
        <v>472.52450585426226</v>
      </c>
      <c r="B4254">
        <v>2.8102712057617509</v>
      </c>
      <c r="C4254">
        <v>-0.31508944411427819</v>
      </c>
      <c r="D4254">
        <v>320.73890448778377</v>
      </c>
      <c r="E4254">
        <v>6.4725900288500449E-2</v>
      </c>
    </row>
    <row r="4255" spans="1:5" x14ac:dyDescent="0.35">
      <c r="A4255">
        <v>474.57583140911765</v>
      </c>
      <c r="B4255">
        <v>2.894156692539501</v>
      </c>
      <c r="C4255">
        <v>-50.235387395635577</v>
      </c>
      <c r="D4255">
        <v>435.55399942599979</v>
      </c>
      <c r="E4255">
        <v>-0.18620060445949324</v>
      </c>
    </row>
    <row r="4256" spans="1:5" x14ac:dyDescent="0.35">
      <c r="A4256">
        <v>704.14944458486036</v>
      </c>
      <c r="B4256">
        <v>3.0139998580732259</v>
      </c>
      <c r="C4256">
        <v>-24.367501097273902</v>
      </c>
      <c r="D4256">
        <v>866.94210478563616</v>
      </c>
      <c r="E4256">
        <v>0.37130030773209299</v>
      </c>
    </row>
    <row r="4257" spans="1:5" x14ac:dyDescent="0.35">
      <c r="A4257">
        <v>161.84204976400656</v>
      </c>
      <c r="B4257">
        <v>2.6029342247928171</v>
      </c>
      <c r="C4257">
        <v>-217.34378156198798</v>
      </c>
      <c r="D4257">
        <v>933.87579373454707</v>
      </c>
      <c r="E4257">
        <v>-0.94497138836146188</v>
      </c>
    </row>
    <row r="4258" spans="1:5" x14ac:dyDescent="0.35">
      <c r="A4258">
        <v>720.03320234967998</v>
      </c>
      <c r="B4258">
        <v>2.5113788872503084</v>
      </c>
      <c r="C4258">
        <v>908.18828087762938</v>
      </c>
      <c r="D4258">
        <v>1042.4566923218958</v>
      </c>
      <c r="E4258">
        <v>-0.87499170340857124</v>
      </c>
    </row>
    <row r="4259" spans="1:5" x14ac:dyDescent="0.35">
      <c r="A4259">
        <v>460.85975411188753</v>
      </c>
      <c r="B4259">
        <v>2.5040028748514596</v>
      </c>
      <c r="C4259">
        <v>278.01146686968622</v>
      </c>
      <c r="D4259">
        <v>443.88908860205157</v>
      </c>
      <c r="E4259">
        <v>-0.99620744866622957</v>
      </c>
    </row>
    <row r="4260" spans="1:5" x14ac:dyDescent="0.35">
      <c r="A4260">
        <v>429.90046482082664</v>
      </c>
      <c r="B4260">
        <v>2.5873125568946924</v>
      </c>
      <c r="C4260">
        <v>-96.509321056307272</v>
      </c>
      <c r="D4260">
        <v>302.29645832268329</v>
      </c>
      <c r="E4260">
        <v>0.13072258722923291</v>
      </c>
    </row>
    <row r="4261" spans="1:5" x14ac:dyDescent="0.35">
      <c r="A4261">
        <v>490.46781200844498</v>
      </c>
      <c r="B4261">
        <v>2.5022808629239868</v>
      </c>
      <c r="C4261">
        <v>339.05856013167624</v>
      </c>
      <c r="D4261">
        <v>439.38708661341519</v>
      </c>
      <c r="E4261">
        <v>2.2389565118215465E-2</v>
      </c>
    </row>
    <row r="4262" spans="1:5" x14ac:dyDescent="0.35">
      <c r="A4262">
        <v>750.16371921856955</v>
      </c>
      <c r="B4262">
        <v>2.9295868870384689</v>
      </c>
      <c r="C4262">
        <v>783.65863763959555</v>
      </c>
      <c r="D4262">
        <v>864.01194590613215</v>
      </c>
      <c r="E4262">
        <v>1.7082185348711004E-2</v>
      </c>
    </row>
    <row r="4263" spans="1:5" x14ac:dyDescent="0.35">
      <c r="A4263">
        <v>787.56805260545559</v>
      </c>
      <c r="B4263">
        <v>2.7996858529900521</v>
      </c>
      <c r="C4263">
        <v>877.75929434226168</v>
      </c>
      <c r="D4263">
        <v>1000.9493997674649</v>
      </c>
      <c r="E4263">
        <v>0.33455237218457162</v>
      </c>
    </row>
    <row r="4264" spans="1:5" x14ac:dyDescent="0.35">
      <c r="A4264">
        <v>491.37783439476124</v>
      </c>
      <c r="B4264">
        <v>2.4342096317332631</v>
      </c>
      <c r="C4264">
        <v>66.806190926549363</v>
      </c>
      <c r="D4264">
        <v>398.23450980215398</v>
      </c>
      <c r="E4264">
        <v>0.58262351570370996</v>
      </c>
    </row>
    <row r="4265" spans="1:5" x14ac:dyDescent="0.35">
      <c r="A4265">
        <v>665.45833672360891</v>
      </c>
      <c r="B4265">
        <v>2.3867848156348117</v>
      </c>
      <c r="C4265">
        <v>751.20127140156444</v>
      </c>
      <c r="D4265">
        <v>999.14927268998156</v>
      </c>
      <c r="E4265">
        <v>-0.9914148076279613</v>
      </c>
    </row>
    <row r="4266" spans="1:5" x14ac:dyDescent="0.35">
      <c r="A4266">
        <v>726.9884196818598</v>
      </c>
      <c r="B4266">
        <v>2.6036153330561742</v>
      </c>
      <c r="C4266">
        <v>85.205141942901491</v>
      </c>
      <c r="D4266">
        <v>1025.582938848876</v>
      </c>
      <c r="E4266">
        <v>0.51569465784332846</v>
      </c>
    </row>
    <row r="4267" spans="1:5" x14ac:dyDescent="0.35">
      <c r="A4267">
        <v>412.2228486886558</v>
      </c>
      <c r="B4267">
        <v>2.4507105481853779</v>
      </c>
      <c r="C4267">
        <v>-45.245866817644412</v>
      </c>
      <c r="D4267">
        <v>287.47802448855373</v>
      </c>
      <c r="E4267">
        <v>8.8536885934205445E-2</v>
      </c>
    </row>
    <row r="4268" spans="1:5" x14ac:dyDescent="0.35">
      <c r="A4268">
        <v>324.99803061272496</v>
      </c>
      <c r="B4268">
        <v>2.699185178454969</v>
      </c>
      <c r="C4268">
        <v>-99.774628098443756</v>
      </c>
      <c r="D4268">
        <v>434.61734670102948</v>
      </c>
      <c r="E4268">
        <v>-0.83264968446798959</v>
      </c>
    </row>
    <row r="4269" spans="1:5" x14ac:dyDescent="0.35">
      <c r="A4269">
        <v>679.0756984560112</v>
      </c>
      <c r="B4269">
        <v>2.4987673507388855</v>
      </c>
      <c r="C4269">
        <v>14.933093775580787</v>
      </c>
      <c r="D4269">
        <v>948.5310856021589</v>
      </c>
      <c r="E4269">
        <v>0.51756057272037148</v>
      </c>
    </row>
    <row r="4270" spans="1:5" x14ac:dyDescent="0.35">
      <c r="A4270">
        <v>317.42458083395911</v>
      </c>
      <c r="B4270">
        <v>2.420196040497379</v>
      </c>
      <c r="C4270">
        <v>-33.989354609835871</v>
      </c>
      <c r="D4270">
        <v>938.47608101288313</v>
      </c>
      <c r="E4270">
        <v>-0.99891553510830056</v>
      </c>
    </row>
    <row r="4271" spans="1:5" x14ac:dyDescent="0.35">
      <c r="A4271">
        <v>494.17509757959874</v>
      </c>
      <c r="B4271">
        <v>2.9685447100518019</v>
      </c>
      <c r="C4271">
        <v>-32.188349225812431</v>
      </c>
      <c r="D4271">
        <v>452.04688292071376</v>
      </c>
      <c r="E4271">
        <v>-0.18617153295739577</v>
      </c>
    </row>
    <row r="4272" spans="1:5" x14ac:dyDescent="0.35">
      <c r="A4272">
        <v>506.41757923236929</v>
      </c>
      <c r="B4272">
        <v>2.4526212716395834</v>
      </c>
      <c r="C4272">
        <v>346.33505301833145</v>
      </c>
      <c r="D4272">
        <v>265.57786502644069</v>
      </c>
      <c r="E4272">
        <v>0.57825492723895433</v>
      </c>
    </row>
    <row r="4273" spans="1:5" x14ac:dyDescent="0.35">
      <c r="A4273">
        <v>513.9566513320857</v>
      </c>
      <c r="B4273">
        <v>2.4065580364892516</v>
      </c>
      <c r="C4273">
        <v>-323.6613725319753</v>
      </c>
      <c r="D4273">
        <v>893.80254538051281</v>
      </c>
      <c r="E4273">
        <v>0.44928523800342424</v>
      </c>
    </row>
    <row r="4274" spans="1:5" x14ac:dyDescent="0.35">
      <c r="A4274">
        <v>517.47692103209056</v>
      </c>
      <c r="B4274">
        <v>2.8876607981775568</v>
      </c>
      <c r="C4274">
        <v>39.561940775267857</v>
      </c>
      <c r="D4274">
        <v>448.61692636697103</v>
      </c>
      <c r="E4274">
        <v>0.10195019333623384</v>
      </c>
    </row>
    <row r="4275" spans="1:5" x14ac:dyDescent="0.35">
      <c r="A4275">
        <v>729.09252661669166</v>
      </c>
      <c r="B4275">
        <v>2.9904705409503016</v>
      </c>
      <c r="C4275">
        <v>803.55329235138947</v>
      </c>
      <c r="D4275">
        <v>873.01494028146863</v>
      </c>
      <c r="E4275">
        <v>-1.0576928943930717</v>
      </c>
    </row>
    <row r="4276" spans="1:5" x14ac:dyDescent="0.35">
      <c r="A4276">
        <v>512.43483186826029</v>
      </c>
      <c r="B4276">
        <v>2.9777766129086487</v>
      </c>
      <c r="C4276">
        <v>-96.551438193015343</v>
      </c>
      <c r="D4276">
        <v>878.05413593776473</v>
      </c>
      <c r="E4276">
        <v>-0.10752901498014329</v>
      </c>
    </row>
    <row r="4277" spans="1:5" x14ac:dyDescent="0.35">
      <c r="A4277">
        <v>751.27234369963639</v>
      </c>
      <c r="B4277">
        <v>2.6791089631870508</v>
      </c>
      <c r="C4277">
        <v>845.73088365783474</v>
      </c>
      <c r="D4277">
        <v>981.12696729228139</v>
      </c>
      <c r="E4277">
        <v>0.11985296035943221</v>
      </c>
    </row>
    <row r="4278" spans="1:5" x14ac:dyDescent="0.35">
      <c r="A4278">
        <v>450.91672616042655</v>
      </c>
      <c r="B4278">
        <v>2.4654729176974586</v>
      </c>
      <c r="C4278">
        <v>209.95924704636553</v>
      </c>
      <c r="D4278">
        <v>290.51997981773997</v>
      </c>
      <c r="E4278">
        <v>0.12902621922355351</v>
      </c>
    </row>
    <row r="4279" spans="1:5" x14ac:dyDescent="0.35">
      <c r="A4279">
        <v>385.98231089044594</v>
      </c>
      <c r="B4279">
        <v>2.8944804465208875</v>
      </c>
      <c r="C4279">
        <v>-11.188556082293246</v>
      </c>
      <c r="D4279">
        <v>444.00950752531207</v>
      </c>
      <c r="E4279">
        <v>-1.1639056813469491</v>
      </c>
    </row>
    <row r="4280" spans="1:5" x14ac:dyDescent="0.35">
      <c r="A4280">
        <v>748.73047364826073</v>
      </c>
      <c r="B4280">
        <v>2.6811225486849155</v>
      </c>
      <c r="C4280">
        <v>874.93126534999908</v>
      </c>
      <c r="D4280">
        <v>1003.2304424657759</v>
      </c>
      <c r="E4280">
        <v>-0.15669465095124524</v>
      </c>
    </row>
    <row r="4281" spans="1:5" x14ac:dyDescent="0.35">
      <c r="A4281">
        <v>652.07380848232185</v>
      </c>
      <c r="B4281">
        <v>2.3401119827841539</v>
      </c>
      <c r="C4281">
        <v>-338.98604754287987</v>
      </c>
      <c r="D4281">
        <v>987.72488005826165</v>
      </c>
      <c r="E4281">
        <v>0.64164477319261859</v>
      </c>
    </row>
    <row r="4282" spans="1:5" x14ac:dyDescent="0.35">
      <c r="A4282">
        <v>723.91596059247979</v>
      </c>
      <c r="B4282">
        <v>2.9538058485373964</v>
      </c>
      <c r="C4282">
        <v>-306.38868325892344</v>
      </c>
      <c r="D4282">
        <v>875.74695450273737</v>
      </c>
      <c r="E4282">
        <v>0.57508575923044725</v>
      </c>
    </row>
    <row r="4283" spans="1:5" x14ac:dyDescent="0.35">
      <c r="A4283">
        <v>680.89682921897906</v>
      </c>
      <c r="B4283">
        <v>2.3469706686034559</v>
      </c>
      <c r="C4283">
        <v>854.19987734815368</v>
      </c>
      <c r="D4283">
        <v>1021.5915395691578</v>
      </c>
      <c r="E4283">
        <v>-0.97610996738778899</v>
      </c>
    </row>
    <row r="4284" spans="1:5" x14ac:dyDescent="0.35">
      <c r="A4284">
        <v>466.40659796489621</v>
      </c>
      <c r="B4284">
        <v>2.6868021096862362</v>
      </c>
      <c r="C4284">
        <v>208.01288405355459</v>
      </c>
      <c r="D4284">
        <v>451.88632478924541</v>
      </c>
      <c r="E4284">
        <v>-1.1690417488291525</v>
      </c>
    </row>
    <row r="4285" spans="1:5" x14ac:dyDescent="0.35">
      <c r="A4285">
        <v>469.58049213498623</v>
      </c>
      <c r="B4285">
        <v>2.3464353144561332</v>
      </c>
      <c r="C4285">
        <v>-4.4973272421770218</v>
      </c>
      <c r="D4285">
        <v>370.67710800290888</v>
      </c>
      <c r="E4285">
        <v>0.58121829838616401</v>
      </c>
    </row>
    <row r="4286" spans="1:5" x14ac:dyDescent="0.35">
      <c r="A4286">
        <v>703.53216306891397</v>
      </c>
      <c r="B4286">
        <v>2.3761112531099409</v>
      </c>
      <c r="C4286">
        <v>42.261298279686173</v>
      </c>
      <c r="D4286">
        <v>1023.0071819743413</v>
      </c>
      <c r="E4286">
        <v>0.60993536863043318</v>
      </c>
    </row>
    <row r="4287" spans="1:5" x14ac:dyDescent="0.35">
      <c r="A4287">
        <v>527.40488370903176</v>
      </c>
      <c r="B4287">
        <v>2.6439324071818393</v>
      </c>
      <c r="C4287">
        <v>226.03226560585259</v>
      </c>
      <c r="D4287">
        <v>440.06098187119335</v>
      </c>
      <c r="E4287">
        <v>0.50410965347972458</v>
      </c>
    </row>
    <row r="4288" spans="1:5" x14ac:dyDescent="0.35">
      <c r="A4288">
        <v>753.34447878342019</v>
      </c>
      <c r="B4288">
        <v>2.8681952609634442</v>
      </c>
      <c r="C4288">
        <v>-327.82228623569324</v>
      </c>
      <c r="D4288">
        <v>953.87951568344442</v>
      </c>
      <c r="E4288">
        <v>0.63613076643607924</v>
      </c>
    </row>
    <row r="4289" spans="1:5" x14ac:dyDescent="0.35">
      <c r="A4289">
        <v>437.62383056182824</v>
      </c>
      <c r="B4289">
        <v>2.4652584515434208</v>
      </c>
      <c r="C4289">
        <v>48.924143234144879</v>
      </c>
      <c r="D4289">
        <v>346.74918295451249</v>
      </c>
      <c r="E4289">
        <v>0.12096739612744689</v>
      </c>
    </row>
    <row r="4290" spans="1:5" x14ac:dyDescent="0.35">
      <c r="A4290">
        <v>443.71879716556242</v>
      </c>
      <c r="B4290">
        <v>2.4718889267746285</v>
      </c>
      <c r="C4290">
        <v>-11.468539157550637</v>
      </c>
      <c r="D4290">
        <v>450.49453967917736</v>
      </c>
      <c r="E4290">
        <v>-8.6487981028257901E-2</v>
      </c>
    </row>
    <row r="4291" spans="1:5" x14ac:dyDescent="0.35">
      <c r="A4291">
        <v>466.79784792761399</v>
      </c>
      <c r="B4291">
        <v>2.7448218193600078</v>
      </c>
      <c r="C4291">
        <v>-59.689826543744459</v>
      </c>
      <c r="D4291">
        <v>406.85448213151375</v>
      </c>
      <c r="E4291">
        <v>3.560434644796534E-2</v>
      </c>
    </row>
    <row r="4292" spans="1:5" x14ac:dyDescent="0.35">
      <c r="A4292">
        <v>810.31315429165261</v>
      </c>
      <c r="B4292">
        <v>2.9136378117579476</v>
      </c>
      <c r="C4292">
        <v>756.80933873022559</v>
      </c>
      <c r="D4292">
        <v>900.41210923857591</v>
      </c>
      <c r="E4292">
        <v>0.63287674835289631</v>
      </c>
    </row>
    <row r="4293" spans="1:5" x14ac:dyDescent="0.35">
      <c r="A4293">
        <v>250.20193387150815</v>
      </c>
      <c r="B4293">
        <v>2.5437659996095481</v>
      </c>
      <c r="C4293">
        <v>-159.21497725876367</v>
      </c>
      <c r="D4293">
        <v>328.2797456299063</v>
      </c>
      <c r="E4293">
        <v>-0.86727541837960431</v>
      </c>
    </row>
    <row r="4294" spans="1:5" x14ac:dyDescent="0.35">
      <c r="A4294">
        <v>209.91880268798212</v>
      </c>
      <c r="B4294">
        <v>3.040104355144178</v>
      </c>
      <c r="C4294">
        <v>-264.33237981356604</v>
      </c>
      <c r="D4294">
        <v>983.34431538091928</v>
      </c>
      <c r="E4294">
        <v>-0.80525171098841641</v>
      </c>
    </row>
    <row r="4295" spans="1:5" x14ac:dyDescent="0.35">
      <c r="A4295">
        <v>541.78802707132036</v>
      </c>
      <c r="B4295">
        <v>2.684433244667332</v>
      </c>
      <c r="C4295">
        <v>184.31266276122832</v>
      </c>
      <c r="D4295">
        <v>348.27459094388757</v>
      </c>
      <c r="E4295">
        <v>0.678758187377002</v>
      </c>
    </row>
    <row r="4296" spans="1:5" x14ac:dyDescent="0.35">
      <c r="A4296">
        <v>457.47897356107393</v>
      </c>
      <c r="B4296">
        <v>2.5088143555049056</v>
      </c>
      <c r="C4296">
        <v>-180.6273674011143</v>
      </c>
      <c r="D4296">
        <v>264.80997007414908</v>
      </c>
      <c r="E4296">
        <v>0.47662472234925374</v>
      </c>
    </row>
    <row r="4297" spans="1:5" x14ac:dyDescent="0.35">
      <c r="A4297">
        <v>677.3250097111104</v>
      </c>
      <c r="B4297">
        <v>2.6169620980902346</v>
      </c>
      <c r="C4297">
        <v>-52.267697147091766</v>
      </c>
      <c r="D4297">
        <v>1031.2833433337046</v>
      </c>
      <c r="E4297">
        <v>0.44460283747633111</v>
      </c>
    </row>
    <row r="4298" spans="1:5" x14ac:dyDescent="0.35">
      <c r="A4298">
        <v>448.26571152555402</v>
      </c>
      <c r="B4298">
        <v>2.537084890540211</v>
      </c>
      <c r="C4298">
        <v>264.49453778945804</v>
      </c>
      <c r="D4298">
        <v>398.46782715366237</v>
      </c>
      <c r="E4298">
        <v>-0.8777851208161056</v>
      </c>
    </row>
    <row r="4299" spans="1:5" x14ac:dyDescent="0.35">
      <c r="A4299">
        <v>341.18170816180725</v>
      </c>
      <c r="B4299">
        <v>2.3751674676274237</v>
      </c>
      <c r="C4299">
        <v>9.6144120702685854</v>
      </c>
      <c r="D4299">
        <v>1058.8736883950555</v>
      </c>
      <c r="E4299">
        <v>-1.017715295569487</v>
      </c>
    </row>
    <row r="4300" spans="1:5" x14ac:dyDescent="0.35">
      <c r="A4300">
        <v>356.18220655009418</v>
      </c>
      <c r="B4300">
        <v>2.8448874213672655</v>
      </c>
      <c r="C4300">
        <v>-87.544135302746966</v>
      </c>
      <c r="D4300">
        <v>995.92356719665872</v>
      </c>
      <c r="E4300">
        <v>-0.83236340750949833</v>
      </c>
    </row>
    <row r="4301" spans="1:5" x14ac:dyDescent="0.35">
      <c r="A4301">
        <v>428.48546804304988</v>
      </c>
      <c r="B4301">
        <v>2.5677407420868859</v>
      </c>
      <c r="C4301">
        <v>-66.410219456868532</v>
      </c>
      <c r="D4301">
        <v>259.64247322489013</v>
      </c>
      <c r="E4301">
        <v>0.11142008765207712</v>
      </c>
    </row>
    <row r="4302" spans="1:5" x14ac:dyDescent="0.35">
      <c r="A4302">
        <v>223.95244161212355</v>
      </c>
      <c r="B4302">
        <v>2.4850417956665698</v>
      </c>
      <c r="C4302">
        <v>-358.02246442278937</v>
      </c>
      <c r="D4302">
        <v>930.70821182905479</v>
      </c>
      <c r="E4302">
        <v>-0.93306246037447482</v>
      </c>
    </row>
    <row r="4303" spans="1:5" x14ac:dyDescent="0.35">
      <c r="A4303">
        <v>323.18684780506277</v>
      </c>
      <c r="B4303">
        <v>2.5109439776734619</v>
      </c>
      <c r="C4303">
        <v>-41.797580006400928</v>
      </c>
      <c r="D4303">
        <v>979.97611686628841</v>
      </c>
      <c r="E4303">
        <v>-1.0104716097332724</v>
      </c>
    </row>
    <row r="4304" spans="1:5" x14ac:dyDescent="0.35">
      <c r="A4304">
        <v>310.34570950028382</v>
      </c>
      <c r="B4304">
        <v>2.3344336864687509</v>
      </c>
      <c r="C4304">
        <v>-29.672129610331027</v>
      </c>
      <c r="D4304">
        <v>888.48915743063992</v>
      </c>
      <c r="E4304">
        <v>-0.97864600096541832</v>
      </c>
    </row>
    <row r="4305" spans="1:5" x14ac:dyDescent="0.35">
      <c r="A4305">
        <v>693.41347052092692</v>
      </c>
      <c r="B4305">
        <v>2.5795351875454324</v>
      </c>
      <c r="C4305">
        <v>763.82890928281802</v>
      </c>
      <c r="D4305">
        <v>996.06848127173589</v>
      </c>
      <c r="E4305">
        <v>-1.1565449084755124</v>
      </c>
    </row>
    <row r="4306" spans="1:5" x14ac:dyDescent="0.35">
      <c r="A4306">
        <v>749.74283302785432</v>
      </c>
      <c r="B4306">
        <v>2.8641671329831793</v>
      </c>
      <c r="C4306">
        <v>757.77405897985341</v>
      </c>
      <c r="D4306">
        <v>917.74902304490627</v>
      </c>
      <c r="E4306">
        <v>-2.6078015415248817E-2</v>
      </c>
    </row>
    <row r="4307" spans="1:5" x14ac:dyDescent="0.35">
      <c r="A4307">
        <v>424.95666767997847</v>
      </c>
      <c r="B4307">
        <v>2.365357000821283</v>
      </c>
      <c r="C4307">
        <v>-301.76591098832228</v>
      </c>
      <c r="D4307">
        <v>967.98557007342652</v>
      </c>
      <c r="E4307">
        <v>0.30787222910675122</v>
      </c>
    </row>
    <row r="4308" spans="1:5" x14ac:dyDescent="0.35">
      <c r="A4308">
        <v>663.12230868339066</v>
      </c>
      <c r="B4308">
        <v>2.4009273012811714</v>
      </c>
      <c r="C4308">
        <v>60.343641296569388</v>
      </c>
      <c r="D4308">
        <v>1044.298570553781</v>
      </c>
      <c r="E4308">
        <v>0.45126736190205857</v>
      </c>
    </row>
    <row r="4309" spans="1:5" x14ac:dyDescent="0.35">
      <c r="A4309">
        <v>723.92143429343514</v>
      </c>
      <c r="B4309">
        <v>2.3558712513111795</v>
      </c>
      <c r="C4309">
        <v>922.49602195564</v>
      </c>
      <c r="D4309">
        <v>984.09820140488898</v>
      </c>
      <c r="E4309">
        <v>0.4827766177017182</v>
      </c>
    </row>
    <row r="4310" spans="1:5" x14ac:dyDescent="0.35">
      <c r="A4310">
        <v>732.89443743193431</v>
      </c>
      <c r="B4310">
        <v>2.5544824421013397</v>
      </c>
      <c r="C4310">
        <v>789.66005065844229</v>
      </c>
      <c r="D4310">
        <v>925.47289163883897</v>
      </c>
      <c r="E4310">
        <v>0.40771198712663514</v>
      </c>
    </row>
    <row r="4311" spans="1:5" x14ac:dyDescent="0.35">
      <c r="A4311">
        <v>575.92417449687468</v>
      </c>
      <c r="B4311">
        <v>2.5600168885323979</v>
      </c>
      <c r="C4311">
        <v>-279.31704357580111</v>
      </c>
      <c r="D4311">
        <v>993.33091896501037</v>
      </c>
      <c r="E4311">
        <v>0.44806942544275596</v>
      </c>
    </row>
    <row r="4312" spans="1:5" x14ac:dyDescent="0.35">
      <c r="A4312">
        <v>732.7754090192343</v>
      </c>
      <c r="B4312">
        <v>2.4118335415498811</v>
      </c>
      <c r="C4312">
        <v>861.9926424317257</v>
      </c>
      <c r="D4312">
        <v>950.38603191654863</v>
      </c>
      <c r="E4312">
        <v>0.57551168403895892</v>
      </c>
    </row>
    <row r="4313" spans="1:5" x14ac:dyDescent="0.35">
      <c r="A4313">
        <v>202.74067249740105</v>
      </c>
      <c r="B4313">
        <v>2.6035748646379968</v>
      </c>
      <c r="C4313">
        <v>-361.09447876182219</v>
      </c>
      <c r="D4313">
        <v>1004.8349082693107</v>
      </c>
      <c r="E4313">
        <v>-0.84547770267188949</v>
      </c>
    </row>
    <row r="4314" spans="1:5" x14ac:dyDescent="0.35">
      <c r="A4314">
        <v>431.3286304791809</v>
      </c>
      <c r="B4314">
        <v>2.7903106332569614</v>
      </c>
      <c r="C4314">
        <v>49.479670631158001</v>
      </c>
      <c r="D4314">
        <v>428.55990135300175</v>
      </c>
      <c r="E4314">
        <v>-0.89192189542612299</v>
      </c>
    </row>
    <row r="4315" spans="1:5" x14ac:dyDescent="0.35">
      <c r="A4315">
        <v>674.10803811339144</v>
      </c>
      <c r="B4315">
        <v>2.9380947489792897</v>
      </c>
      <c r="C4315">
        <v>-292.40099224824581</v>
      </c>
      <c r="D4315">
        <v>930.67562026168389</v>
      </c>
      <c r="E4315">
        <v>0.46070374089726729</v>
      </c>
    </row>
    <row r="4316" spans="1:5" x14ac:dyDescent="0.35">
      <c r="A4316">
        <v>479.93695299676051</v>
      </c>
      <c r="B4316">
        <v>3.0520486265098725</v>
      </c>
      <c r="C4316">
        <v>170.05678461295648</v>
      </c>
      <c r="D4316">
        <v>312.08314462574327</v>
      </c>
      <c r="E4316">
        <v>-0.96563019446608223</v>
      </c>
    </row>
    <row r="4317" spans="1:5" x14ac:dyDescent="0.35">
      <c r="A4317">
        <v>752.47216234770099</v>
      </c>
      <c r="B4317">
        <v>3.0533647905158325</v>
      </c>
      <c r="C4317">
        <v>-386.18551453087287</v>
      </c>
      <c r="D4317">
        <v>877.81314757415396</v>
      </c>
      <c r="E4317">
        <v>0.61735576940456516</v>
      </c>
    </row>
    <row r="4318" spans="1:5" x14ac:dyDescent="0.35">
      <c r="A4318">
        <v>741.36142430002997</v>
      </c>
      <c r="B4318">
        <v>2.4243361079102526</v>
      </c>
      <c r="C4318">
        <v>881.92537453049317</v>
      </c>
      <c r="D4318">
        <v>1021.2192246484491</v>
      </c>
      <c r="E4318">
        <v>0.48776814728543438</v>
      </c>
    </row>
    <row r="4319" spans="1:5" x14ac:dyDescent="0.35">
      <c r="A4319">
        <v>265.07560868114854</v>
      </c>
      <c r="B4319">
        <v>2.5799117540087266</v>
      </c>
      <c r="C4319">
        <v>-375.46854451110266</v>
      </c>
      <c r="D4319">
        <v>917.03025057580192</v>
      </c>
      <c r="E4319">
        <v>-8.4758837501314743E-3</v>
      </c>
    </row>
    <row r="4320" spans="1:5" x14ac:dyDescent="0.35">
      <c r="A4320">
        <v>527.08098924524893</v>
      </c>
      <c r="B4320">
        <v>2.6808296962946194</v>
      </c>
      <c r="C4320">
        <v>-43.819097072540082</v>
      </c>
      <c r="D4320">
        <v>265.45564041786048</v>
      </c>
      <c r="E4320">
        <v>0.60638955695873853</v>
      </c>
    </row>
    <row r="4321" spans="1:5" x14ac:dyDescent="0.35">
      <c r="A4321">
        <v>689.1218099040093</v>
      </c>
      <c r="B4321">
        <v>2.3361552144518347</v>
      </c>
      <c r="C4321">
        <v>99.484379865722616</v>
      </c>
      <c r="D4321">
        <v>927.72264260605323</v>
      </c>
      <c r="E4321">
        <v>0.65341574881347064</v>
      </c>
    </row>
    <row r="4322" spans="1:5" x14ac:dyDescent="0.35">
      <c r="A4322">
        <v>470.62997875827466</v>
      </c>
      <c r="B4322">
        <v>2.7085706096893269</v>
      </c>
      <c r="C4322">
        <v>326.49215489271194</v>
      </c>
      <c r="D4322">
        <v>396.75456645767383</v>
      </c>
      <c r="E4322">
        <v>-1.1489489762472753</v>
      </c>
    </row>
    <row r="4323" spans="1:5" x14ac:dyDescent="0.35">
      <c r="A4323">
        <v>728.29172568614979</v>
      </c>
      <c r="B4323">
        <v>2.3258201831063956</v>
      </c>
      <c r="C4323">
        <v>802.91245365551072</v>
      </c>
      <c r="D4323">
        <v>953.96365278289954</v>
      </c>
      <c r="E4323">
        <v>0.67420689211458906</v>
      </c>
    </row>
    <row r="4324" spans="1:5" x14ac:dyDescent="0.35">
      <c r="A4324">
        <v>529.13631506732986</v>
      </c>
      <c r="B4324">
        <v>2.5429972566141767</v>
      </c>
      <c r="C4324">
        <v>203.18660274742325</v>
      </c>
      <c r="D4324">
        <v>305.96425874952553</v>
      </c>
      <c r="E4324">
        <v>0.69631873385572385</v>
      </c>
    </row>
    <row r="4325" spans="1:5" x14ac:dyDescent="0.35">
      <c r="A4325">
        <v>423.03913339593055</v>
      </c>
      <c r="B4325">
        <v>2.4668248080286994</v>
      </c>
      <c r="C4325">
        <v>177.54204597733366</v>
      </c>
      <c r="D4325">
        <v>400.30155600062074</v>
      </c>
      <c r="E4325">
        <v>-0.96438997625558442</v>
      </c>
    </row>
    <row r="4326" spans="1:5" x14ac:dyDescent="0.35">
      <c r="A4326">
        <v>229.23104136278161</v>
      </c>
      <c r="B4326">
        <v>2.3571690832531269</v>
      </c>
      <c r="C4326">
        <v>-118.51331574317223</v>
      </c>
      <c r="D4326">
        <v>406.76199740135564</v>
      </c>
      <c r="E4326">
        <v>-1.0551318802379581</v>
      </c>
    </row>
    <row r="4327" spans="1:5" x14ac:dyDescent="0.35">
      <c r="A4327">
        <v>435.21526101452201</v>
      </c>
      <c r="B4327">
        <v>2.4979296183323507</v>
      </c>
      <c r="C4327">
        <v>168.7172472341509</v>
      </c>
      <c r="D4327">
        <v>265.07900102431614</v>
      </c>
      <c r="E4327">
        <v>-0.134527675306506</v>
      </c>
    </row>
    <row r="4328" spans="1:5" x14ac:dyDescent="0.35">
      <c r="A4328">
        <v>149.53979864785745</v>
      </c>
      <c r="B4328">
        <v>2.4133850811974296</v>
      </c>
      <c r="C4328">
        <v>-280.10119967238597</v>
      </c>
      <c r="D4328">
        <v>864.4843310718685</v>
      </c>
      <c r="E4328">
        <v>-1.0647333312282192</v>
      </c>
    </row>
    <row r="4329" spans="1:5" x14ac:dyDescent="0.35">
      <c r="A4329">
        <v>355.18060062781348</v>
      </c>
      <c r="B4329">
        <v>2.3197517591665888</v>
      </c>
      <c r="C4329">
        <v>25.76832331271082</v>
      </c>
      <c r="D4329">
        <v>1026.1537000485714</v>
      </c>
      <c r="E4329">
        <v>-0.88488292459878548</v>
      </c>
    </row>
    <row r="4330" spans="1:5" x14ac:dyDescent="0.35">
      <c r="A4330">
        <v>527.07122212682214</v>
      </c>
      <c r="B4330">
        <v>2.6106090137751021</v>
      </c>
      <c r="C4330">
        <v>-78.489883378921974</v>
      </c>
      <c r="D4330">
        <v>447.78390487555134</v>
      </c>
      <c r="E4330">
        <v>0.62450487235684982</v>
      </c>
    </row>
    <row r="4331" spans="1:5" x14ac:dyDescent="0.35">
      <c r="A4331">
        <v>476.05812855988876</v>
      </c>
      <c r="B4331">
        <v>2.6313111806810037</v>
      </c>
      <c r="C4331">
        <v>-201.98641033759947</v>
      </c>
      <c r="D4331">
        <v>1045.5560997784376</v>
      </c>
      <c r="E4331">
        <v>0.16813560083604778</v>
      </c>
    </row>
    <row r="4332" spans="1:5" x14ac:dyDescent="0.35">
      <c r="A4332">
        <v>296.76363453066898</v>
      </c>
      <c r="B4332">
        <v>2.3187980391866549</v>
      </c>
      <c r="C4332">
        <v>-65.273682465790301</v>
      </c>
      <c r="D4332">
        <v>899.08801254573609</v>
      </c>
      <c r="E4332">
        <v>-0.81741748829127614</v>
      </c>
    </row>
    <row r="4333" spans="1:5" x14ac:dyDescent="0.35">
      <c r="A4333">
        <v>672.79285507944144</v>
      </c>
      <c r="B4333">
        <v>2.3374636260958028</v>
      </c>
      <c r="C4333">
        <v>922.05414027013671</v>
      </c>
      <c r="D4333">
        <v>966.11682892901467</v>
      </c>
      <c r="E4333">
        <v>-1.0908220249972773</v>
      </c>
    </row>
    <row r="4334" spans="1:5" x14ac:dyDescent="0.35">
      <c r="A4334">
        <v>428.66132632763964</v>
      </c>
      <c r="B4334">
        <v>2.3698255517301705</v>
      </c>
      <c r="C4334">
        <v>91.078571752827372</v>
      </c>
      <c r="D4334">
        <v>379.74331643782125</v>
      </c>
      <c r="E4334">
        <v>-2.4901340065497241E-2</v>
      </c>
    </row>
    <row r="4335" spans="1:5" x14ac:dyDescent="0.35">
      <c r="A4335">
        <v>351.49782352542837</v>
      </c>
      <c r="B4335">
        <v>2.7860600075390041</v>
      </c>
      <c r="C4335">
        <v>-66.668403164634228</v>
      </c>
      <c r="D4335">
        <v>333.5100069290126</v>
      </c>
      <c r="E4335">
        <v>-1.0459692936587399</v>
      </c>
    </row>
    <row r="4336" spans="1:5" x14ac:dyDescent="0.35">
      <c r="A4336">
        <v>759.30519953268436</v>
      </c>
      <c r="B4336">
        <v>3.031785729755553</v>
      </c>
      <c r="C4336">
        <v>911.206209705064</v>
      </c>
      <c r="D4336">
        <v>918.54875317513802</v>
      </c>
      <c r="E4336">
        <v>-1.1261808794522992</v>
      </c>
    </row>
    <row r="4337" spans="1:5" x14ac:dyDescent="0.35">
      <c r="A4337">
        <v>513.36653463077755</v>
      </c>
      <c r="B4337">
        <v>2.920721405305077</v>
      </c>
      <c r="C4337">
        <v>320.48089689845943</v>
      </c>
      <c r="D4337">
        <v>339.41501149169176</v>
      </c>
      <c r="E4337">
        <v>-0.12901331169391508</v>
      </c>
    </row>
    <row r="4338" spans="1:5" x14ac:dyDescent="0.35">
      <c r="A4338">
        <v>763.31307807518249</v>
      </c>
      <c r="B4338">
        <v>2.6408310645103068</v>
      </c>
      <c r="C4338">
        <v>863.11954565760198</v>
      </c>
      <c r="D4338">
        <v>959.68806783185676</v>
      </c>
      <c r="E4338">
        <v>0.47721076316482974</v>
      </c>
    </row>
    <row r="4339" spans="1:5" x14ac:dyDescent="0.35">
      <c r="A4339">
        <v>397.12206429763972</v>
      </c>
      <c r="B4339">
        <v>2.882609484466057</v>
      </c>
      <c r="C4339">
        <v>-8.8893634485787061</v>
      </c>
      <c r="D4339">
        <v>931.10563260826257</v>
      </c>
      <c r="E4339">
        <v>-1.0412451852831297</v>
      </c>
    </row>
    <row r="4340" spans="1:5" x14ac:dyDescent="0.35">
      <c r="A4340">
        <v>464.37457096556261</v>
      </c>
      <c r="B4340">
        <v>2.3995665288697969</v>
      </c>
      <c r="C4340">
        <v>259.35595866327395</v>
      </c>
      <c r="D4340">
        <v>361.16701973022361</v>
      </c>
      <c r="E4340">
        <v>0.31686897426496158</v>
      </c>
    </row>
    <row r="4341" spans="1:5" x14ac:dyDescent="0.35">
      <c r="A4341">
        <v>463.05408446465344</v>
      </c>
      <c r="B4341">
        <v>2.3952974510604745</v>
      </c>
      <c r="C4341">
        <v>-57.012300917803401</v>
      </c>
      <c r="D4341">
        <v>939.39596016964663</v>
      </c>
      <c r="E4341">
        <v>5.0680799171297586E-2</v>
      </c>
    </row>
    <row r="4342" spans="1:5" x14ac:dyDescent="0.35">
      <c r="A4342">
        <v>380.10987137743183</v>
      </c>
      <c r="B4342">
        <v>3.0372134370323614</v>
      </c>
      <c r="C4342">
        <v>-290.82084386010814</v>
      </c>
      <c r="D4342">
        <v>987.81435605764443</v>
      </c>
      <c r="E4342">
        <v>-0.1489881210382048</v>
      </c>
    </row>
    <row r="4343" spans="1:5" x14ac:dyDescent="0.35">
      <c r="A4343">
        <v>548.43668160138816</v>
      </c>
      <c r="B4343">
        <v>2.853336692599779</v>
      </c>
      <c r="C4343">
        <v>10.523565198197971</v>
      </c>
      <c r="D4343">
        <v>883.257726640599</v>
      </c>
      <c r="E4343">
        <v>-0.10196335172695702</v>
      </c>
    </row>
    <row r="4344" spans="1:5" x14ac:dyDescent="0.35">
      <c r="A4344">
        <v>649.84325102631271</v>
      </c>
      <c r="B4344">
        <v>2.3737604594709953</v>
      </c>
      <c r="C4344">
        <v>771.27164146676103</v>
      </c>
      <c r="D4344">
        <v>927.96880805752812</v>
      </c>
      <c r="E4344">
        <v>-1.0575097638529805</v>
      </c>
    </row>
    <row r="4345" spans="1:5" x14ac:dyDescent="0.35">
      <c r="A4345">
        <v>385.35440721812859</v>
      </c>
      <c r="B4345">
        <v>2.6552683354541804</v>
      </c>
      <c r="C4345">
        <v>-218.4150461118914</v>
      </c>
      <c r="D4345">
        <v>988.78630301738474</v>
      </c>
      <c r="E4345">
        <v>-6.6278456756090093E-2</v>
      </c>
    </row>
    <row r="4346" spans="1:5" x14ac:dyDescent="0.35">
      <c r="A4346">
        <v>464.30408025039441</v>
      </c>
      <c r="B4346">
        <v>2.6818697299063814</v>
      </c>
      <c r="C4346">
        <v>255.85894555674847</v>
      </c>
      <c r="D4346">
        <v>396.4593953732371</v>
      </c>
      <c r="E4346">
        <v>-0.80797985083101298</v>
      </c>
    </row>
    <row r="4347" spans="1:5" x14ac:dyDescent="0.35">
      <c r="A4347">
        <v>381.76306090724779</v>
      </c>
      <c r="B4347">
        <v>2.6328783216174578</v>
      </c>
      <c r="C4347">
        <v>-237.92454654829706</v>
      </c>
      <c r="D4347">
        <v>884.9428910460507</v>
      </c>
      <c r="E4347">
        <v>-2.3071958029797918E-2</v>
      </c>
    </row>
    <row r="4348" spans="1:5" x14ac:dyDescent="0.35">
      <c r="A4348">
        <v>485.83709750168794</v>
      </c>
      <c r="B4348">
        <v>2.4517205302567966</v>
      </c>
      <c r="C4348">
        <v>288.62390529413352</v>
      </c>
      <c r="D4348">
        <v>380.74778370404528</v>
      </c>
      <c r="E4348">
        <v>0.43878973030599788</v>
      </c>
    </row>
    <row r="4349" spans="1:5" x14ac:dyDescent="0.35">
      <c r="A4349">
        <v>495.29273143643223</v>
      </c>
      <c r="B4349">
        <v>2.5442322190164521</v>
      </c>
      <c r="C4349">
        <v>48.973762803733877</v>
      </c>
      <c r="D4349">
        <v>323.16900964792376</v>
      </c>
      <c r="E4349">
        <v>0.56786972890289578</v>
      </c>
    </row>
    <row r="4350" spans="1:5" x14ac:dyDescent="0.35">
      <c r="A4350">
        <v>290.3712011256041</v>
      </c>
      <c r="B4350">
        <v>2.8653950678191169</v>
      </c>
      <c r="C4350">
        <v>-145.92602788194688</v>
      </c>
      <c r="D4350">
        <v>292.85715678096489</v>
      </c>
      <c r="E4350">
        <v>-1.1406910403792705</v>
      </c>
    </row>
    <row r="4351" spans="1:5" x14ac:dyDescent="0.35">
      <c r="A4351">
        <v>440.13500110462394</v>
      </c>
      <c r="B4351">
        <v>2.5689661636460355</v>
      </c>
      <c r="C4351">
        <v>333.43132867572956</v>
      </c>
      <c r="D4351">
        <v>295.03125213880986</v>
      </c>
      <c r="E4351">
        <v>-1.0799202792482523</v>
      </c>
    </row>
    <row r="4352" spans="1:5" x14ac:dyDescent="0.35">
      <c r="A4352">
        <v>351.00488595254643</v>
      </c>
      <c r="B4352">
        <v>2.6130987613042134</v>
      </c>
      <c r="C4352">
        <v>-25.871810469307206</v>
      </c>
      <c r="D4352">
        <v>904.6053861529706</v>
      </c>
      <c r="E4352">
        <v>-0.99766412382153757</v>
      </c>
    </row>
    <row r="4353" spans="1:5" x14ac:dyDescent="0.35">
      <c r="A4353">
        <v>216.48867071697373</v>
      </c>
      <c r="B4353">
        <v>3.0401670151732825</v>
      </c>
      <c r="C4353">
        <v>-371.73586115401866</v>
      </c>
      <c r="D4353">
        <v>892.89465913244555</v>
      </c>
      <c r="E4353">
        <v>-1.0635311910821983</v>
      </c>
    </row>
    <row r="4354" spans="1:5" x14ac:dyDescent="0.35">
      <c r="A4354">
        <v>443.51172708231383</v>
      </c>
      <c r="B4354">
        <v>2.5095866888837799</v>
      </c>
      <c r="C4354">
        <v>-77.095738580306588</v>
      </c>
      <c r="D4354">
        <v>1008.6490212956641</v>
      </c>
      <c r="E4354">
        <v>-7.0189840337520154E-2</v>
      </c>
    </row>
    <row r="4355" spans="1:5" x14ac:dyDescent="0.35">
      <c r="A4355">
        <v>435.24797035114869</v>
      </c>
      <c r="B4355">
        <v>2.3124060921186556</v>
      </c>
      <c r="C4355">
        <v>347.80922497835269</v>
      </c>
      <c r="D4355">
        <v>290.66679794923846</v>
      </c>
      <c r="E4355">
        <v>4.4927028883751663E-3</v>
      </c>
    </row>
    <row r="4356" spans="1:5" x14ac:dyDescent="0.35">
      <c r="A4356">
        <v>594.19604249786244</v>
      </c>
      <c r="B4356">
        <v>2.5794579986783268</v>
      </c>
      <c r="C4356">
        <v>-241.1324474952425</v>
      </c>
      <c r="D4356">
        <v>893.86535274153516</v>
      </c>
      <c r="E4356">
        <v>0.45053052030392127</v>
      </c>
    </row>
    <row r="4357" spans="1:5" x14ac:dyDescent="0.35">
      <c r="A4357">
        <v>560.38605422137118</v>
      </c>
      <c r="B4357">
        <v>2.4614135087359283</v>
      </c>
      <c r="C4357">
        <v>-393.62186313415111</v>
      </c>
      <c r="D4357">
        <v>888.04986159277962</v>
      </c>
      <c r="E4357">
        <v>0.52622422283937587</v>
      </c>
    </row>
    <row r="4358" spans="1:5" x14ac:dyDescent="0.35">
      <c r="A4358">
        <v>348.04312536883947</v>
      </c>
      <c r="B4358">
        <v>2.5556731243014248</v>
      </c>
      <c r="C4358">
        <v>-15.370177762296748</v>
      </c>
      <c r="D4358">
        <v>343.16507255057752</v>
      </c>
      <c r="E4358">
        <v>-1.068503332198405</v>
      </c>
    </row>
    <row r="4359" spans="1:5" x14ac:dyDescent="0.35">
      <c r="A4359">
        <v>526.09990527750301</v>
      </c>
      <c r="B4359">
        <v>2.4510503704201345</v>
      </c>
      <c r="C4359">
        <v>76.305095099983191</v>
      </c>
      <c r="D4359">
        <v>959.40308905823417</v>
      </c>
      <c r="E4359">
        <v>-3.2934860980059211E-3</v>
      </c>
    </row>
    <row r="4360" spans="1:5" x14ac:dyDescent="0.35">
      <c r="A4360">
        <v>480.88219702403239</v>
      </c>
      <c r="B4360">
        <v>3.0273466833663814</v>
      </c>
      <c r="C4360">
        <v>-350.26084317436067</v>
      </c>
      <c r="D4360">
        <v>1033.5955306049127</v>
      </c>
      <c r="E4360">
        <v>0.17307317360852176</v>
      </c>
    </row>
    <row r="4361" spans="1:5" x14ac:dyDescent="0.35">
      <c r="A4361">
        <v>492.90866707017142</v>
      </c>
      <c r="B4361">
        <v>2.8895287324148677</v>
      </c>
      <c r="C4361">
        <v>258.45418683876625</v>
      </c>
      <c r="D4361">
        <v>426.11810338904155</v>
      </c>
      <c r="E4361">
        <v>-0.99235411129988826</v>
      </c>
    </row>
    <row r="4362" spans="1:5" x14ac:dyDescent="0.35">
      <c r="A4362">
        <v>526.41863936059474</v>
      </c>
      <c r="B4362">
        <v>2.5513377784946392</v>
      </c>
      <c r="C4362">
        <v>316.72878601391062</v>
      </c>
      <c r="D4362">
        <v>369.20708561462038</v>
      </c>
      <c r="E4362">
        <v>0.67921260449629917</v>
      </c>
    </row>
    <row r="4363" spans="1:5" x14ac:dyDescent="0.35">
      <c r="A4363">
        <v>308.75823363817386</v>
      </c>
      <c r="B4363">
        <v>3.025834562276938</v>
      </c>
      <c r="C4363">
        <v>-164.95824227334359</v>
      </c>
      <c r="D4363">
        <v>336.87917311494647</v>
      </c>
      <c r="E4363">
        <v>-0.99333513261771</v>
      </c>
    </row>
    <row r="4364" spans="1:5" x14ac:dyDescent="0.35">
      <c r="A4364">
        <v>349.92010896477342</v>
      </c>
      <c r="B4364">
        <v>2.5702326422786284</v>
      </c>
      <c r="C4364">
        <v>-45.276010268129284</v>
      </c>
      <c r="D4364">
        <v>886.61205047756175</v>
      </c>
      <c r="E4364">
        <v>-0.81339430936047652</v>
      </c>
    </row>
    <row r="4365" spans="1:5" x14ac:dyDescent="0.35">
      <c r="A4365">
        <v>475.06751327960245</v>
      </c>
      <c r="B4365">
        <v>2.3443010614490705</v>
      </c>
      <c r="C4365">
        <v>313.16754496030342</v>
      </c>
      <c r="D4365">
        <v>440.38539629738113</v>
      </c>
      <c r="E4365">
        <v>0.13253061812151878</v>
      </c>
    </row>
    <row r="4366" spans="1:5" x14ac:dyDescent="0.35">
      <c r="A4366">
        <v>372.25158393681426</v>
      </c>
      <c r="B4366">
        <v>2.6728356496018462</v>
      </c>
      <c r="C4366">
        <v>-12.367115818107493</v>
      </c>
      <c r="D4366">
        <v>330.15909926556435</v>
      </c>
      <c r="E4366">
        <v>-0.99532340723214385</v>
      </c>
    </row>
    <row r="4367" spans="1:5" x14ac:dyDescent="0.35">
      <c r="A4367">
        <v>505.27524732734582</v>
      </c>
      <c r="B4367">
        <v>2.8346170203808096</v>
      </c>
      <c r="C4367">
        <v>261.15353581079398</v>
      </c>
      <c r="D4367">
        <v>405.6349328042686</v>
      </c>
      <c r="E4367">
        <v>-0.14150779763967583</v>
      </c>
    </row>
    <row r="4368" spans="1:5" x14ac:dyDescent="0.35">
      <c r="A4368">
        <v>100.03812582654012</v>
      </c>
      <c r="B4368">
        <v>2.454008939403062</v>
      </c>
      <c r="C4368">
        <v>-261.7964923212993</v>
      </c>
      <c r="D4368">
        <v>969.75537965524359</v>
      </c>
      <c r="E4368">
        <v>-1.0330957975134021</v>
      </c>
    </row>
    <row r="4369" spans="1:5" x14ac:dyDescent="0.35">
      <c r="A4369">
        <v>708.89510554719084</v>
      </c>
      <c r="B4369">
        <v>2.5284324776853664</v>
      </c>
      <c r="C4369">
        <v>772.022816629776</v>
      </c>
      <c r="D4369">
        <v>918.1315601472752</v>
      </c>
      <c r="E4369">
        <v>0.15383723676238337</v>
      </c>
    </row>
    <row r="4370" spans="1:5" x14ac:dyDescent="0.35">
      <c r="A4370">
        <v>496.92355042193446</v>
      </c>
      <c r="B4370">
        <v>2.4764508644856402</v>
      </c>
      <c r="C4370">
        <v>320.88008153134103</v>
      </c>
      <c r="D4370">
        <v>453.55693977854082</v>
      </c>
      <c r="E4370">
        <v>0.16409284253731737</v>
      </c>
    </row>
    <row r="4371" spans="1:5" x14ac:dyDescent="0.35">
      <c r="A4371">
        <v>219.25938127898834</v>
      </c>
      <c r="B4371">
        <v>2.4413242695390567</v>
      </c>
      <c r="C4371">
        <v>-157.32021490233376</v>
      </c>
      <c r="D4371">
        <v>398.39974724283798</v>
      </c>
      <c r="E4371">
        <v>-0.91602013574918617</v>
      </c>
    </row>
    <row r="4372" spans="1:5" x14ac:dyDescent="0.35">
      <c r="A4372">
        <v>315.66479731676583</v>
      </c>
      <c r="B4372">
        <v>2.8569585273426004</v>
      </c>
      <c r="C4372">
        <v>-314.19256770008263</v>
      </c>
      <c r="D4372">
        <v>898.85766134630933</v>
      </c>
      <c r="E4372">
        <v>-0.16949420140298638</v>
      </c>
    </row>
    <row r="4373" spans="1:5" x14ac:dyDescent="0.35">
      <c r="A4373">
        <v>780.45386525775746</v>
      </c>
      <c r="B4373">
        <v>2.8708337839818849</v>
      </c>
      <c r="C4373">
        <v>751.50289775692306</v>
      </c>
      <c r="D4373">
        <v>1008.5308176704646</v>
      </c>
      <c r="E4373">
        <v>0.10752604246916775</v>
      </c>
    </row>
    <row r="4374" spans="1:5" x14ac:dyDescent="0.35">
      <c r="A4374">
        <v>396.01817363753992</v>
      </c>
      <c r="B4374">
        <v>2.5897763811054304</v>
      </c>
      <c r="C4374">
        <v>-110.12225421582006</v>
      </c>
      <c r="D4374">
        <v>341.00729139428944</v>
      </c>
      <c r="E4374">
        <v>-0.17127746782137337</v>
      </c>
    </row>
    <row r="4375" spans="1:5" x14ac:dyDescent="0.35">
      <c r="A4375">
        <v>492.80535770513336</v>
      </c>
      <c r="B4375">
        <v>2.672152375466907</v>
      </c>
      <c r="C4375">
        <v>-104.92675648735204</v>
      </c>
      <c r="D4375">
        <v>346.34624592783359</v>
      </c>
      <c r="E4375">
        <v>0.49079854026781189</v>
      </c>
    </row>
    <row r="4376" spans="1:5" x14ac:dyDescent="0.35">
      <c r="A4376">
        <v>321.96506777550371</v>
      </c>
      <c r="B4376">
        <v>2.3587323878025561</v>
      </c>
      <c r="C4376">
        <v>-23.494462409272415</v>
      </c>
      <c r="D4376">
        <v>291.14857835290945</v>
      </c>
      <c r="E4376">
        <v>-0.99762911611417537</v>
      </c>
    </row>
    <row r="4377" spans="1:5" x14ac:dyDescent="0.35">
      <c r="A4377">
        <v>696.97387947248114</v>
      </c>
      <c r="B4377">
        <v>2.3533438547311043</v>
      </c>
      <c r="C4377">
        <v>8.3501316378032016</v>
      </c>
      <c r="D4377">
        <v>1046.7521429782371</v>
      </c>
      <c r="E4377">
        <v>0.59337681783832719</v>
      </c>
    </row>
    <row r="4378" spans="1:5" x14ac:dyDescent="0.35">
      <c r="A4378">
        <v>752.36228024941113</v>
      </c>
      <c r="B4378">
        <v>2.9529955804410548</v>
      </c>
      <c r="C4378">
        <v>906.54125993465311</v>
      </c>
      <c r="D4378">
        <v>938.32881333514524</v>
      </c>
      <c r="E4378">
        <v>-1.1914619542845972</v>
      </c>
    </row>
    <row r="4379" spans="1:5" x14ac:dyDescent="0.35">
      <c r="A4379">
        <v>464.6098741379231</v>
      </c>
      <c r="B4379">
        <v>2.3580278540950568</v>
      </c>
      <c r="C4379">
        <v>289.67457089297886</v>
      </c>
      <c r="D4379">
        <v>320.43948857366297</v>
      </c>
      <c r="E4379">
        <v>0.4261678247865488</v>
      </c>
    </row>
    <row r="4380" spans="1:5" x14ac:dyDescent="0.35">
      <c r="A4380">
        <v>738.36716741821272</v>
      </c>
      <c r="B4380">
        <v>2.6922544625356477</v>
      </c>
      <c r="C4380">
        <v>778.26895290245614</v>
      </c>
      <c r="D4380">
        <v>975.09181138091628</v>
      </c>
      <c r="E4380">
        <v>-6.9278429153633164E-2</v>
      </c>
    </row>
    <row r="4381" spans="1:5" x14ac:dyDescent="0.35">
      <c r="A4381">
        <v>449.52226849497333</v>
      </c>
      <c r="B4381">
        <v>2.6164930845608652</v>
      </c>
      <c r="C4381">
        <v>-48.576332049315084</v>
      </c>
      <c r="D4381">
        <v>314.09692683625218</v>
      </c>
      <c r="E4381">
        <v>0.19374629973473112</v>
      </c>
    </row>
    <row r="4382" spans="1:5" x14ac:dyDescent="0.35">
      <c r="A4382">
        <v>543.94982545220478</v>
      </c>
      <c r="B4382">
        <v>3.0148170004996597</v>
      </c>
      <c r="C4382">
        <v>15.547830849602164</v>
      </c>
      <c r="D4382">
        <v>395.52937084184259</v>
      </c>
      <c r="E4382">
        <v>0.4137312535178142</v>
      </c>
    </row>
    <row r="4383" spans="1:5" x14ac:dyDescent="0.35">
      <c r="A4383">
        <v>521.50661063527446</v>
      </c>
      <c r="B4383">
        <v>2.8450722109855615</v>
      </c>
      <c r="C4383">
        <v>62.6002165866025</v>
      </c>
      <c r="D4383">
        <v>348.51335110957609</v>
      </c>
      <c r="E4383">
        <v>0.42460679047671679</v>
      </c>
    </row>
    <row r="4384" spans="1:5" x14ac:dyDescent="0.35">
      <c r="A4384">
        <v>439.15795999817118</v>
      </c>
      <c r="B4384">
        <v>2.3926550882580462</v>
      </c>
      <c r="C4384">
        <v>280.55615106299769</v>
      </c>
      <c r="D4384">
        <v>317.28498303672865</v>
      </c>
      <c r="E4384">
        <v>-5.0500081775223526E-2</v>
      </c>
    </row>
    <row r="4385" spans="1:5" x14ac:dyDescent="0.35">
      <c r="A4385">
        <v>178.40978199754755</v>
      </c>
      <c r="B4385">
        <v>2.3600491380891206</v>
      </c>
      <c r="C4385">
        <v>-392.78973177114165</v>
      </c>
      <c r="D4385">
        <v>1029.1959680820353</v>
      </c>
      <c r="E4385">
        <v>-2.5606944130503351E-2</v>
      </c>
    </row>
    <row r="4386" spans="1:5" x14ac:dyDescent="0.35">
      <c r="A4386">
        <v>477.53215143633088</v>
      </c>
      <c r="B4386">
        <v>2.4892246228551573</v>
      </c>
      <c r="C4386">
        <v>-62.119749890337772</v>
      </c>
      <c r="D4386">
        <v>315.59367882252428</v>
      </c>
      <c r="E4386">
        <v>0.55554083464556481</v>
      </c>
    </row>
    <row r="4387" spans="1:5" x14ac:dyDescent="0.35">
      <c r="A4387">
        <v>700.14275190165768</v>
      </c>
      <c r="B4387">
        <v>2.5756234926847346</v>
      </c>
      <c r="C4387">
        <v>76.458764546222966</v>
      </c>
      <c r="D4387">
        <v>874.14440793943129</v>
      </c>
      <c r="E4387">
        <v>0.58357130392916701</v>
      </c>
    </row>
    <row r="4388" spans="1:5" x14ac:dyDescent="0.35">
      <c r="A4388">
        <v>411.59616331734645</v>
      </c>
      <c r="B4388">
        <v>2.3796879470905647</v>
      </c>
      <c r="C4388">
        <v>308.22071098570245</v>
      </c>
      <c r="D4388">
        <v>302.90040009875054</v>
      </c>
      <c r="E4388">
        <v>-1.1224019799344516</v>
      </c>
    </row>
    <row r="4389" spans="1:5" x14ac:dyDescent="0.35">
      <c r="A4389">
        <v>361.58664101481764</v>
      </c>
      <c r="B4389">
        <v>2.4344235208024156</v>
      </c>
      <c r="C4389">
        <v>27.784237464153392</v>
      </c>
      <c r="D4389">
        <v>453.84386855679043</v>
      </c>
      <c r="E4389">
        <v>-1.0199397966021257</v>
      </c>
    </row>
    <row r="4390" spans="1:5" x14ac:dyDescent="0.35">
      <c r="A4390">
        <v>467.53401831884065</v>
      </c>
      <c r="B4390">
        <v>2.3623953915675764</v>
      </c>
      <c r="C4390">
        <v>-90.293555137510452</v>
      </c>
      <c r="D4390">
        <v>402.7878683060394</v>
      </c>
      <c r="E4390">
        <v>0.52696677959518667</v>
      </c>
    </row>
    <row r="4391" spans="1:5" x14ac:dyDescent="0.35">
      <c r="A4391">
        <v>513.33855100220956</v>
      </c>
      <c r="B4391">
        <v>2.6055143774739271</v>
      </c>
      <c r="C4391">
        <v>46.127365273387994</v>
      </c>
      <c r="D4391">
        <v>407.97086992574066</v>
      </c>
      <c r="E4391">
        <v>0.57072636647139019</v>
      </c>
    </row>
    <row r="4392" spans="1:5" x14ac:dyDescent="0.35">
      <c r="A4392">
        <v>726.30061325489908</v>
      </c>
      <c r="B4392">
        <v>2.3406933438012727</v>
      </c>
      <c r="C4392">
        <v>863.80279739083312</v>
      </c>
      <c r="D4392">
        <v>1014.4870972230447</v>
      </c>
      <c r="E4392">
        <v>0.5028547935965183</v>
      </c>
    </row>
    <row r="4393" spans="1:5" x14ac:dyDescent="0.35">
      <c r="A4393">
        <v>384.96394692303522</v>
      </c>
      <c r="B4393">
        <v>2.3620510905915038</v>
      </c>
      <c r="C4393">
        <v>-118.53306975083228</v>
      </c>
      <c r="D4393">
        <v>410.43681470285463</v>
      </c>
      <c r="E4393">
        <v>-5.9581283560767723E-2</v>
      </c>
    </row>
    <row r="4394" spans="1:5" x14ac:dyDescent="0.35">
      <c r="A4394">
        <v>745.4660566218123</v>
      </c>
      <c r="B4394">
        <v>2.9082287275234471</v>
      </c>
      <c r="C4394">
        <v>8.8085026442145136</v>
      </c>
      <c r="D4394">
        <v>948.93482593358931</v>
      </c>
      <c r="E4394">
        <v>0.48697191862627154</v>
      </c>
    </row>
    <row r="4395" spans="1:5" x14ac:dyDescent="0.35">
      <c r="A4395">
        <v>528.05640730079483</v>
      </c>
      <c r="B4395">
        <v>2.9929192384165013</v>
      </c>
      <c r="C4395">
        <v>-53.413653436285522</v>
      </c>
      <c r="D4395">
        <v>384.29686857889908</v>
      </c>
      <c r="E4395">
        <v>0.35532222699677007</v>
      </c>
    </row>
    <row r="4396" spans="1:5" x14ac:dyDescent="0.35">
      <c r="A4396">
        <v>270.6360487975706</v>
      </c>
      <c r="B4396">
        <v>2.3299010896909844</v>
      </c>
      <c r="C4396">
        <v>-393.55071158111599</v>
      </c>
      <c r="D4396">
        <v>968.78678219264657</v>
      </c>
      <c r="E4396">
        <v>-0.97141543400235153</v>
      </c>
    </row>
    <row r="4397" spans="1:5" x14ac:dyDescent="0.35">
      <c r="A4397">
        <v>387.16536174801439</v>
      </c>
      <c r="B4397">
        <v>2.4828205131572032</v>
      </c>
      <c r="C4397">
        <v>62.110266806480894</v>
      </c>
      <c r="D4397">
        <v>1042.1839519005482</v>
      </c>
      <c r="E4397">
        <v>-1.0711041993324733</v>
      </c>
    </row>
    <row r="4398" spans="1:5" x14ac:dyDescent="0.35">
      <c r="A4398">
        <v>572.55833083966559</v>
      </c>
      <c r="B4398">
        <v>2.8934721049929806</v>
      </c>
      <c r="C4398">
        <v>-380.99673820487385</v>
      </c>
      <c r="D4398">
        <v>914.63114538731293</v>
      </c>
      <c r="E4398">
        <v>0.38999909207981592</v>
      </c>
    </row>
    <row r="4399" spans="1:5" x14ac:dyDescent="0.35">
      <c r="A4399">
        <v>556.54785386527283</v>
      </c>
      <c r="B4399">
        <v>2.9794177361599621</v>
      </c>
      <c r="C4399">
        <v>171.36199304634158</v>
      </c>
      <c r="D4399">
        <v>389.25484779701651</v>
      </c>
      <c r="E4399">
        <v>0.49751653372717042</v>
      </c>
    </row>
    <row r="4400" spans="1:5" x14ac:dyDescent="0.35">
      <c r="A4400">
        <v>556.76815236861989</v>
      </c>
      <c r="B4400">
        <v>2.4464789170587617</v>
      </c>
      <c r="C4400">
        <v>30.96191013624491</v>
      </c>
      <c r="D4400">
        <v>951.39913080799602</v>
      </c>
      <c r="E4400">
        <v>0.19001019049944939</v>
      </c>
    </row>
    <row r="4401" spans="1:5" x14ac:dyDescent="0.35">
      <c r="A4401">
        <v>773.91991526113964</v>
      </c>
      <c r="B4401">
        <v>2.877195940693194</v>
      </c>
      <c r="C4401">
        <v>786.44856471510923</v>
      </c>
      <c r="D4401">
        <v>958.34732484251344</v>
      </c>
      <c r="E4401">
        <v>0.15751898197315745</v>
      </c>
    </row>
    <row r="4402" spans="1:5" x14ac:dyDescent="0.35">
      <c r="A4402">
        <v>454.70978569134439</v>
      </c>
      <c r="B4402">
        <v>2.6532146926578326</v>
      </c>
      <c r="C4402">
        <v>-245.94904091040985</v>
      </c>
      <c r="D4402">
        <v>910.45912123737264</v>
      </c>
      <c r="E4402">
        <v>0.16515362458566701</v>
      </c>
    </row>
    <row r="4403" spans="1:5" x14ac:dyDescent="0.35">
      <c r="A4403">
        <v>167.00537241409631</v>
      </c>
      <c r="B4403">
        <v>2.4126660612028683</v>
      </c>
      <c r="C4403">
        <v>-281.6374426196104</v>
      </c>
      <c r="D4403">
        <v>1005.9748966861337</v>
      </c>
      <c r="E4403">
        <v>-1.1557380243793363</v>
      </c>
    </row>
    <row r="4404" spans="1:5" x14ac:dyDescent="0.35">
      <c r="A4404">
        <v>498.48040786640701</v>
      </c>
      <c r="B4404">
        <v>2.3626170655858352</v>
      </c>
      <c r="C4404">
        <v>25.188468042936194</v>
      </c>
      <c r="D4404">
        <v>954.89701965736981</v>
      </c>
      <c r="E4404">
        <v>5.6496712660334791E-2</v>
      </c>
    </row>
    <row r="4405" spans="1:5" x14ac:dyDescent="0.35">
      <c r="A4405">
        <v>770.55943477496874</v>
      </c>
      <c r="B4405">
        <v>2.9877428679674471</v>
      </c>
      <c r="C4405">
        <v>-58.598588881227684</v>
      </c>
      <c r="D4405">
        <v>946.0765852565105</v>
      </c>
      <c r="E4405">
        <v>0.5560035552515179</v>
      </c>
    </row>
    <row r="4406" spans="1:5" x14ac:dyDescent="0.35">
      <c r="A4406">
        <v>377.70785235937137</v>
      </c>
      <c r="B4406">
        <v>2.8719119838085803</v>
      </c>
      <c r="C4406">
        <v>-43.43912113580194</v>
      </c>
      <c r="D4406">
        <v>380.00941608229255</v>
      </c>
      <c r="E4406">
        <v>-1.019855370267482</v>
      </c>
    </row>
    <row r="4407" spans="1:5" x14ac:dyDescent="0.35">
      <c r="A4407">
        <v>317.56289908921485</v>
      </c>
      <c r="B4407">
        <v>2.3881318508040055</v>
      </c>
      <c r="C4407">
        <v>-52.221497524832017</v>
      </c>
      <c r="D4407">
        <v>429.09931729675827</v>
      </c>
      <c r="E4407">
        <v>-0.81556141126916271</v>
      </c>
    </row>
    <row r="4408" spans="1:5" x14ac:dyDescent="0.35">
      <c r="A4408">
        <v>560.43648049195781</v>
      </c>
      <c r="B4408">
        <v>2.5028697584805286</v>
      </c>
      <c r="C4408">
        <v>82.760322885037141</v>
      </c>
      <c r="D4408">
        <v>1014.7931655879887</v>
      </c>
      <c r="E4408">
        <v>8.1242906816210714E-2</v>
      </c>
    </row>
    <row r="4409" spans="1:5" x14ac:dyDescent="0.35">
      <c r="A4409">
        <v>456.42471106933317</v>
      </c>
      <c r="B4409">
        <v>2.5929003963957724</v>
      </c>
      <c r="C4409">
        <v>256.11377964697658</v>
      </c>
      <c r="D4409">
        <v>405.51759041260038</v>
      </c>
      <c r="E4409">
        <v>-0.8391196327622289</v>
      </c>
    </row>
    <row r="4410" spans="1:5" x14ac:dyDescent="0.35">
      <c r="A4410">
        <v>672.31010716198807</v>
      </c>
      <c r="B4410">
        <v>2.3476552697729787</v>
      </c>
      <c r="C4410">
        <v>852.86345669168441</v>
      </c>
      <c r="D4410">
        <v>982.67385678554604</v>
      </c>
      <c r="E4410">
        <v>-0.93182762161952004</v>
      </c>
    </row>
    <row r="4411" spans="1:5" x14ac:dyDescent="0.35">
      <c r="A4411">
        <v>714.46276956848976</v>
      </c>
      <c r="B4411">
        <v>2.3598217246335631</v>
      </c>
      <c r="C4411">
        <v>893.92811261340171</v>
      </c>
      <c r="D4411">
        <v>914.22229536545149</v>
      </c>
      <c r="E4411">
        <v>0.53276866571822423</v>
      </c>
    </row>
    <row r="4412" spans="1:5" x14ac:dyDescent="0.35">
      <c r="A4412">
        <v>290.12917153362213</v>
      </c>
      <c r="B4412">
        <v>2.3723557038596685</v>
      </c>
      <c r="C4412">
        <v>-246.39191646673589</v>
      </c>
      <c r="D4412">
        <v>917.97846584535785</v>
      </c>
      <c r="E4412">
        <v>-0.11956443088025255</v>
      </c>
    </row>
    <row r="4413" spans="1:5" x14ac:dyDescent="0.35">
      <c r="A4413">
        <v>392.4011841212934</v>
      </c>
      <c r="B4413">
        <v>2.4198929092054833</v>
      </c>
      <c r="C4413">
        <v>-36.27531746167103</v>
      </c>
      <c r="D4413">
        <v>265.68307202991275</v>
      </c>
      <c r="E4413">
        <v>-7.8672513056628021E-2</v>
      </c>
    </row>
    <row r="4414" spans="1:5" x14ac:dyDescent="0.35">
      <c r="A4414">
        <v>698.3247971637129</v>
      </c>
      <c r="B4414">
        <v>2.4458148255582843</v>
      </c>
      <c r="C4414">
        <v>862.33040508987267</v>
      </c>
      <c r="D4414">
        <v>1035.6262104758903</v>
      </c>
      <c r="E4414">
        <v>-1.1415243511122009</v>
      </c>
    </row>
    <row r="4415" spans="1:5" x14ac:dyDescent="0.35">
      <c r="A4415">
        <v>481.9397080644145</v>
      </c>
      <c r="B4415">
        <v>2.7173488344289365</v>
      </c>
      <c r="C4415">
        <v>-80.315679914211728</v>
      </c>
      <c r="D4415">
        <v>279.46625186716881</v>
      </c>
      <c r="E4415">
        <v>0.35783140225532073</v>
      </c>
    </row>
    <row r="4416" spans="1:5" x14ac:dyDescent="0.35">
      <c r="A4416">
        <v>291.53425742194838</v>
      </c>
      <c r="B4416">
        <v>2.5664260690240601</v>
      </c>
      <c r="C4416">
        <v>-71.856817882542032</v>
      </c>
      <c r="D4416">
        <v>437.20302691941481</v>
      </c>
      <c r="E4416">
        <v>-1.1655561336833393</v>
      </c>
    </row>
    <row r="4417" spans="1:5" x14ac:dyDescent="0.35">
      <c r="A4417">
        <v>539.56979972955662</v>
      </c>
      <c r="B4417">
        <v>2.810502896840219</v>
      </c>
      <c r="C4417">
        <v>264.29084413565653</v>
      </c>
      <c r="D4417">
        <v>297.95477744739679</v>
      </c>
      <c r="E4417">
        <v>0.47277046609050533</v>
      </c>
    </row>
    <row r="4418" spans="1:5" x14ac:dyDescent="0.35">
      <c r="A4418">
        <v>438.96720208623321</v>
      </c>
      <c r="B4418">
        <v>2.3685833608106277</v>
      </c>
      <c r="C4418">
        <v>189.60636534101724</v>
      </c>
      <c r="D4418">
        <v>391.83334350547261</v>
      </c>
      <c r="E4418">
        <v>-0.13628381660667716</v>
      </c>
    </row>
    <row r="4419" spans="1:5" x14ac:dyDescent="0.35">
      <c r="A4419">
        <v>519.52639629529278</v>
      </c>
      <c r="B4419">
        <v>2.6685172508723878</v>
      </c>
      <c r="C4419">
        <v>52.788315160328068</v>
      </c>
      <c r="D4419">
        <v>935.62795588833092</v>
      </c>
      <c r="E4419">
        <v>-0.17784636285194255</v>
      </c>
    </row>
    <row r="4420" spans="1:5" x14ac:dyDescent="0.35">
      <c r="A4420">
        <v>299.64029567842823</v>
      </c>
      <c r="B4420">
        <v>2.4108997094981435</v>
      </c>
      <c r="C4420">
        <v>-342.33066925490812</v>
      </c>
      <c r="D4420">
        <v>942.27014537925993</v>
      </c>
      <c r="E4420">
        <v>8.7705890951353671E-2</v>
      </c>
    </row>
    <row r="4421" spans="1:5" x14ac:dyDescent="0.35">
      <c r="A4421">
        <v>289.51231816034004</v>
      </c>
      <c r="B4421">
        <v>2.4657410449214821</v>
      </c>
      <c r="C4421">
        <v>-109.63470860345934</v>
      </c>
      <c r="D4421">
        <v>328.62949916541061</v>
      </c>
      <c r="E4421">
        <v>-0.8340059999104914</v>
      </c>
    </row>
    <row r="4422" spans="1:5" x14ac:dyDescent="0.35">
      <c r="A4422">
        <v>391.96443746939173</v>
      </c>
      <c r="B4422">
        <v>2.9488020889352948</v>
      </c>
      <c r="C4422">
        <v>-58.783300876287605</v>
      </c>
      <c r="D4422">
        <v>267.91226795630223</v>
      </c>
      <c r="E4422">
        <v>-0.99283088234023276</v>
      </c>
    </row>
    <row r="4423" spans="1:5" x14ac:dyDescent="0.35">
      <c r="A4423">
        <v>516.44780319838856</v>
      </c>
      <c r="B4423">
        <v>3.0391154912499609</v>
      </c>
      <c r="C4423">
        <v>-14.472057642005453</v>
      </c>
      <c r="D4423">
        <v>388.33603253481749</v>
      </c>
      <c r="E4423">
        <v>0.13804353217798776</v>
      </c>
    </row>
    <row r="4424" spans="1:5" x14ac:dyDescent="0.35">
      <c r="A4424">
        <v>276.32347504731473</v>
      </c>
      <c r="B4424">
        <v>2.6052768865990688</v>
      </c>
      <c r="C4424">
        <v>-116.16019117485139</v>
      </c>
      <c r="D4424">
        <v>447.02239663253931</v>
      </c>
      <c r="E4424">
        <v>-0.98542456326283112</v>
      </c>
    </row>
    <row r="4425" spans="1:5" x14ac:dyDescent="0.35">
      <c r="A4425">
        <v>477.28978323265869</v>
      </c>
      <c r="B4425">
        <v>2.4226991598355925</v>
      </c>
      <c r="C4425">
        <v>-167.07613171707678</v>
      </c>
      <c r="D4425">
        <v>358.47997400755628</v>
      </c>
      <c r="E4425">
        <v>0.62842117651632168</v>
      </c>
    </row>
    <row r="4426" spans="1:5" x14ac:dyDescent="0.35">
      <c r="A4426">
        <v>538.16896244990426</v>
      </c>
      <c r="B4426">
        <v>2.8304710126362438</v>
      </c>
      <c r="C4426">
        <v>-99.247673161278811</v>
      </c>
      <c r="D4426">
        <v>399.6040828591191</v>
      </c>
      <c r="E4426">
        <v>0.59687854217449954</v>
      </c>
    </row>
    <row r="4427" spans="1:5" x14ac:dyDescent="0.35">
      <c r="A4427">
        <v>289.80769771038439</v>
      </c>
      <c r="B4427">
        <v>2.5853552482993498</v>
      </c>
      <c r="C4427">
        <v>-75.278109948673105</v>
      </c>
      <c r="D4427">
        <v>394.04290582384874</v>
      </c>
      <c r="E4427">
        <v>-1.1998202116053025</v>
      </c>
    </row>
    <row r="4428" spans="1:5" x14ac:dyDescent="0.35">
      <c r="A4428">
        <v>723.85025368271806</v>
      </c>
      <c r="B4428">
        <v>2.4150146562107877</v>
      </c>
      <c r="C4428">
        <v>941.02535910393544</v>
      </c>
      <c r="D4428">
        <v>1033.3757054371417</v>
      </c>
      <c r="E4428">
        <v>9.6496417347979035E-3</v>
      </c>
    </row>
    <row r="4429" spans="1:5" x14ac:dyDescent="0.35">
      <c r="A4429">
        <v>501.04463908942648</v>
      </c>
      <c r="B4429">
        <v>2.3455450157385234</v>
      </c>
      <c r="C4429">
        <v>215.02269655067084</v>
      </c>
      <c r="D4429">
        <v>417.59987924205166</v>
      </c>
      <c r="E4429">
        <v>0.66398931130324723</v>
      </c>
    </row>
    <row r="4430" spans="1:5" x14ac:dyDescent="0.35">
      <c r="A4430">
        <v>324.47307952023539</v>
      </c>
      <c r="B4430">
        <v>2.3726300191776639</v>
      </c>
      <c r="C4430">
        <v>-3.8848334358829675</v>
      </c>
      <c r="D4430">
        <v>282.64949480058556</v>
      </c>
      <c r="E4430">
        <v>-1.1740341843686974</v>
      </c>
    </row>
    <row r="4431" spans="1:5" x14ac:dyDescent="0.35">
      <c r="A4431">
        <v>695.53982920339683</v>
      </c>
      <c r="B4431">
        <v>2.3861774643388265</v>
      </c>
      <c r="C4431">
        <v>51.176684393604404</v>
      </c>
      <c r="D4431">
        <v>941.31622808603288</v>
      </c>
      <c r="E4431">
        <v>0.64356913519539127</v>
      </c>
    </row>
    <row r="4432" spans="1:5" x14ac:dyDescent="0.35">
      <c r="A4432">
        <v>375.57542666232382</v>
      </c>
      <c r="B4432">
        <v>2.5246453660750863</v>
      </c>
      <c r="C4432">
        <v>44.480767867498628</v>
      </c>
      <c r="D4432">
        <v>1008.8517131964593</v>
      </c>
      <c r="E4432">
        <v>-1.1497406451150123</v>
      </c>
    </row>
    <row r="4433" spans="1:5" x14ac:dyDescent="0.35">
      <c r="A4433">
        <v>796.79733513034535</v>
      </c>
      <c r="B4433">
        <v>2.8649782809094884</v>
      </c>
      <c r="C4433">
        <v>941.96149053269369</v>
      </c>
      <c r="D4433">
        <v>935.52721050136051</v>
      </c>
      <c r="E4433">
        <v>0.46940838382524075</v>
      </c>
    </row>
    <row r="4434" spans="1:5" x14ac:dyDescent="0.35">
      <c r="A4434">
        <v>467.28665677376756</v>
      </c>
      <c r="B4434">
        <v>2.31367263689501</v>
      </c>
      <c r="C4434">
        <v>339.21244215402885</v>
      </c>
      <c r="D4434">
        <v>278.35495317009452</v>
      </c>
      <c r="E4434">
        <v>0.47604291118049125</v>
      </c>
    </row>
    <row r="4435" spans="1:5" x14ac:dyDescent="0.35">
      <c r="A4435">
        <v>503.39221965993471</v>
      </c>
      <c r="B4435">
        <v>3.0578048223006387</v>
      </c>
      <c r="C4435">
        <v>92.556338698735402</v>
      </c>
      <c r="D4435">
        <v>345.760833867786</v>
      </c>
      <c r="E4435">
        <v>-0.19009080955679544</v>
      </c>
    </row>
    <row r="4436" spans="1:5" x14ac:dyDescent="0.35">
      <c r="A4436">
        <v>522.62709019614442</v>
      </c>
      <c r="B4436">
        <v>3.0535002347662981</v>
      </c>
      <c r="C4436">
        <v>-84.291825329990772</v>
      </c>
      <c r="D4436">
        <v>438.34119408942161</v>
      </c>
      <c r="E4436">
        <v>0.13626470399649043</v>
      </c>
    </row>
    <row r="4437" spans="1:5" x14ac:dyDescent="0.35">
      <c r="A4437">
        <v>778.99867506205999</v>
      </c>
      <c r="B4437">
        <v>3.0424412200966779</v>
      </c>
      <c r="C4437">
        <v>779.78762694409534</v>
      </c>
      <c r="D4437">
        <v>927.83769883821014</v>
      </c>
      <c r="E4437">
        <v>-5.5692288661840283E-2</v>
      </c>
    </row>
    <row r="4438" spans="1:5" x14ac:dyDescent="0.35">
      <c r="A4438">
        <v>683.31472071448763</v>
      </c>
      <c r="B4438">
        <v>2.5907993303653081</v>
      </c>
      <c r="C4438">
        <v>-33.814380727072432</v>
      </c>
      <c r="D4438">
        <v>1048.5386526926927</v>
      </c>
      <c r="E4438">
        <v>0.4535928681173596</v>
      </c>
    </row>
    <row r="4439" spans="1:5" x14ac:dyDescent="0.35">
      <c r="A4439">
        <v>474.46347571034346</v>
      </c>
      <c r="B4439">
        <v>2.5453777356912437</v>
      </c>
      <c r="C4439">
        <v>244.68260028550566</v>
      </c>
      <c r="D4439">
        <v>414.03462601967806</v>
      </c>
      <c r="E4439">
        <v>-9.797504561648665E-2</v>
      </c>
    </row>
    <row r="4440" spans="1:5" x14ac:dyDescent="0.35">
      <c r="A4440">
        <v>781.81463988695327</v>
      </c>
      <c r="B4440">
        <v>3.0179389187220265</v>
      </c>
      <c r="C4440">
        <v>888.29061300628621</v>
      </c>
      <c r="D4440">
        <v>1000.0916295374786</v>
      </c>
      <c r="E4440">
        <v>-0.85230098175425784</v>
      </c>
    </row>
    <row r="4441" spans="1:5" x14ac:dyDescent="0.35">
      <c r="A4441">
        <v>448.98766015947115</v>
      </c>
      <c r="B4441">
        <v>2.3224631344137956</v>
      </c>
      <c r="C4441">
        <v>40.254174693103181</v>
      </c>
      <c r="D4441">
        <v>361.92751759650753</v>
      </c>
      <c r="E4441">
        <v>0.43531752904128684</v>
      </c>
    </row>
    <row r="4442" spans="1:5" x14ac:dyDescent="0.35">
      <c r="A4442">
        <v>261.25820428866064</v>
      </c>
      <c r="B4442">
        <v>2.3315490410768351</v>
      </c>
      <c r="C4442">
        <v>-314.91794569182269</v>
      </c>
      <c r="D4442">
        <v>871.58591031614037</v>
      </c>
      <c r="E4442">
        <v>-1.0877999187448195E-2</v>
      </c>
    </row>
    <row r="4443" spans="1:5" x14ac:dyDescent="0.35">
      <c r="A4443">
        <v>707.30595888042205</v>
      </c>
      <c r="B4443">
        <v>2.5286429963914054</v>
      </c>
      <c r="C4443">
        <v>812.11836447074029</v>
      </c>
      <c r="D4443">
        <v>927.39667903972554</v>
      </c>
      <c r="E4443">
        <v>8.3806237757535484E-3</v>
      </c>
    </row>
    <row r="4444" spans="1:5" x14ac:dyDescent="0.35">
      <c r="A4444">
        <v>421.27600691552084</v>
      </c>
      <c r="B4444">
        <v>2.4890866632459332</v>
      </c>
      <c r="C4444">
        <v>-55.828066765469721</v>
      </c>
      <c r="D4444">
        <v>342.43493341781448</v>
      </c>
      <c r="E4444">
        <v>7.7239256680398327E-2</v>
      </c>
    </row>
    <row r="4445" spans="1:5" x14ac:dyDescent="0.35">
      <c r="A4445">
        <v>309.53002600669083</v>
      </c>
      <c r="B4445">
        <v>2.586196747015836</v>
      </c>
      <c r="C4445">
        <v>-312.25521793016657</v>
      </c>
      <c r="D4445">
        <v>909.88903212150933</v>
      </c>
      <c r="E4445">
        <v>-3.9706125208367971E-2</v>
      </c>
    </row>
    <row r="4446" spans="1:5" x14ac:dyDescent="0.35">
      <c r="A4446">
        <v>444.57262442679149</v>
      </c>
      <c r="B4446">
        <v>2.8514120652036739</v>
      </c>
      <c r="C4446">
        <v>-323.3054954324038</v>
      </c>
      <c r="D4446">
        <v>995.22862685966595</v>
      </c>
      <c r="E4446">
        <v>0.1486786673817761</v>
      </c>
    </row>
    <row r="4447" spans="1:5" x14ac:dyDescent="0.35">
      <c r="A4447">
        <v>492.53219145525827</v>
      </c>
      <c r="B4447">
        <v>2.455924967552467</v>
      </c>
      <c r="C4447">
        <v>282.09282474335862</v>
      </c>
      <c r="D4447">
        <v>418.23162625320367</v>
      </c>
      <c r="E4447">
        <v>0.39484382861022815</v>
      </c>
    </row>
    <row r="4448" spans="1:5" x14ac:dyDescent="0.35">
      <c r="A4448">
        <v>301.4693815207176</v>
      </c>
      <c r="B4448">
        <v>2.3252160083444835</v>
      </c>
      <c r="C4448">
        <v>-61.401137391235892</v>
      </c>
      <c r="D4448">
        <v>302.44004704473866</v>
      </c>
      <c r="E4448">
        <v>-0.88840922446837922</v>
      </c>
    </row>
    <row r="4449" spans="1:5" x14ac:dyDescent="0.35">
      <c r="A4449">
        <v>431.72920068724522</v>
      </c>
      <c r="B4449">
        <v>2.8408021322850594</v>
      </c>
      <c r="C4449">
        <v>-142.29682524442359</v>
      </c>
      <c r="D4449">
        <v>418.01444497174964</v>
      </c>
      <c r="E4449">
        <v>-0.17928422543090577</v>
      </c>
    </row>
    <row r="4450" spans="1:5" x14ac:dyDescent="0.35">
      <c r="A4450">
        <v>52.615381311299153</v>
      </c>
      <c r="B4450">
        <v>2.9222912417755911</v>
      </c>
      <c r="C4450">
        <v>-261.84412903649752</v>
      </c>
      <c r="D4450">
        <v>886.52022447139313</v>
      </c>
      <c r="E4450">
        <v>-1.1924250231851257</v>
      </c>
    </row>
    <row r="4451" spans="1:5" x14ac:dyDescent="0.35">
      <c r="A4451">
        <v>666.45598003668738</v>
      </c>
      <c r="B4451">
        <v>2.3721643479523058</v>
      </c>
      <c r="C4451">
        <v>837.67171829196673</v>
      </c>
      <c r="D4451">
        <v>961.49432061231778</v>
      </c>
      <c r="E4451">
        <v>-1.1013905800565695</v>
      </c>
    </row>
    <row r="4452" spans="1:5" x14ac:dyDescent="0.35">
      <c r="A4452">
        <v>497.98752172645516</v>
      </c>
      <c r="B4452">
        <v>2.7314852595995234</v>
      </c>
      <c r="C4452">
        <v>315.56598352790616</v>
      </c>
      <c r="D4452">
        <v>410.2580627823836</v>
      </c>
      <c r="E4452">
        <v>-0.17760983422226176</v>
      </c>
    </row>
    <row r="4453" spans="1:5" x14ac:dyDescent="0.35">
      <c r="A4453">
        <v>335.26811380339012</v>
      </c>
      <c r="B4453">
        <v>2.7554496887099602</v>
      </c>
      <c r="C4453">
        <v>-53.314040605291503</v>
      </c>
      <c r="D4453">
        <v>942.89629632658227</v>
      </c>
      <c r="E4453">
        <v>-1.1419689486924451</v>
      </c>
    </row>
    <row r="4454" spans="1:5" x14ac:dyDescent="0.35">
      <c r="A4454">
        <v>476.19231189117522</v>
      </c>
      <c r="B4454">
        <v>2.3370023731407592</v>
      </c>
      <c r="C4454">
        <v>-89.309208470396428</v>
      </c>
      <c r="D4454">
        <v>340.37825005526935</v>
      </c>
      <c r="E4454">
        <v>0.67503602750939662</v>
      </c>
    </row>
    <row r="4455" spans="1:5" x14ac:dyDescent="0.35">
      <c r="A4455">
        <v>405.69685600256753</v>
      </c>
      <c r="B4455">
        <v>2.4801438260143898</v>
      </c>
      <c r="C4455">
        <v>-25.710189618088435</v>
      </c>
      <c r="D4455">
        <v>273.66349905902035</v>
      </c>
      <c r="E4455">
        <v>-6.008195763971505E-2</v>
      </c>
    </row>
    <row r="4456" spans="1:5" x14ac:dyDescent="0.35">
      <c r="A4456">
        <v>741.22284181774057</v>
      </c>
      <c r="B4456">
        <v>2.7544271738704262</v>
      </c>
      <c r="C4456">
        <v>939.56903147877222</v>
      </c>
      <c r="D4456">
        <v>876.2485464428953</v>
      </c>
      <c r="E4456">
        <v>5.016244321429375E-2</v>
      </c>
    </row>
    <row r="4457" spans="1:5" x14ac:dyDescent="0.35">
      <c r="A4457">
        <v>333.93416370450609</v>
      </c>
      <c r="B4457">
        <v>2.7324930949118023</v>
      </c>
      <c r="C4457">
        <v>-382.70688830432738</v>
      </c>
      <c r="D4457">
        <v>962.08851630129664</v>
      </c>
      <c r="E4457">
        <v>6.8608504273966087E-2</v>
      </c>
    </row>
    <row r="4458" spans="1:5" x14ac:dyDescent="0.35">
      <c r="A4458">
        <v>319.81157102850057</v>
      </c>
      <c r="B4458">
        <v>2.8016978434386179</v>
      </c>
      <c r="C4458">
        <v>-88.551741249213123</v>
      </c>
      <c r="D4458">
        <v>437.70933875367581</v>
      </c>
      <c r="E4458">
        <v>-1.0748169647047523</v>
      </c>
    </row>
    <row r="4459" spans="1:5" x14ac:dyDescent="0.35">
      <c r="A4459">
        <v>193.06943973813287</v>
      </c>
      <c r="B4459">
        <v>2.5502956604832767</v>
      </c>
      <c r="C4459">
        <v>-328.18484190280975</v>
      </c>
      <c r="D4459">
        <v>906.97803470663553</v>
      </c>
      <c r="E4459">
        <v>-0.99941955044538255</v>
      </c>
    </row>
    <row r="4460" spans="1:5" x14ac:dyDescent="0.35">
      <c r="A4460">
        <v>377.44058580876543</v>
      </c>
      <c r="B4460">
        <v>2.4085179366938796</v>
      </c>
      <c r="C4460">
        <v>-193.3045204600422</v>
      </c>
      <c r="D4460">
        <v>282.26582276002449</v>
      </c>
      <c r="E4460">
        <v>0.11353073922413953</v>
      </c>
    </row>
    <row r="4461" spans="1:5" x14ac:dyDescent="0.35">
      <c r="A4461">
        <v>402.45434777001299</v>
      </c>
      <c r="B4461">
        <v>2.4223619026689165</v>
      </c>
      <c r="C4461">
        <v>-80.249040670565847</v>
      </c>
      <c r="D4461">
        <v>441.926295245554</v>
      </c>
      <c r="E4461">
        <v>-0.14423277879484331</v>
      </c>
    </row>
    <row r="4462" spans="1:5" x14ac:dyDescent="0.35">
      <c r="A4462">
        <v>577.47627746309195</v>
      </c>
      <c r="B4462">
        <v>2.7277418013691226</v>
      </c>
      <c r="C4462">
        <v>-31.553499558998539</v>
      </c>
      <c r="D4462">
        <v>1026.2728051258239</v>
      </c>
      <c r="E4462">
        <v>0.15140227462603312</v>
      </c>
    </row>
    <row r="4463" spans="1:5" x14ac:dyDescent="0.35">
      <c r="A4463">
        <v>470.96828105678418</v>
      </c>
      <c r="B4463">
        <v>2.8965811637634111</v>
      </c>
      <c r="C4463">
        <v>207.89784844789321</v>
      </c>
      <c r="D4463">
        <v>346.47728635090328</v>
      </c>
      <c r="E4463">
        <v>-0.89239335963530464</v>
      </c>
    </row>
    <row r="4464" spans="1:5" x14ac:dyDescent="0.35">
      <c r="A4464">
        <v>146.8022478883187</v>
      </c>
      <c r="B4464">
        <v>2.8168794119643961</v>
      </c>
      <c r="C4464">
        <v>-226.55890556555701</v>
      </c>
      <c r="D4464">
        <v>937.72639800839238</v>
      </c>
      <c r="E4464">
        <v>-1.1274558334526092</v>
      </c>
    </row>
    <row r="4465" spans="1:5" x14ac:dyDescent="0.35">
      <c r="A4465">
        <v>379.01755376640739</v>
      </c>
      <c r="B4465">
        <v>2.507594630350868</v>
      </c>
      <c r="C4465">
        <v>38.460025910717832</v>
      </c>
      <c r="D4465">
        <v>1010.9096198363668</v>
      </c>
      <c r="E4465">
        <v>-1.0224296373677673</v>
      </c>
    </row>
    <row r="4466" spans="1:5" x14ac:dyDescent="0.35">
      <c r="A4466">
        <v>521.80183234704157</v>
      </c>
      <c r="B4466">
        <v>2.7098661456312882</v>
      </c>
      <c r="C4466">
        <v>13.265420090194198</v>
      </c>
      <c r="D4466">
        <v>358.13355328053262</v>
      </c>
      <c r="E4466">
        <v>0.58865773790149412</v>
      </c>
    </row>
    <row r="4467" spans="1:5" x14ac:dyDescent="0.35">
      <c r="A4467">
        <v>414.98041638548187</v>
      </c>
      <c r="B4467">
        <v>2.3749788648619417</v>
      </c>
      <c r="C4467">
        <v>160.39092526945376</v>
      </c>
      <c r="D4467">
        <v>413.39019390769505</v>
      </c>
      <c r="E4467">
        <v>-0.88323904986518897</v>
      </c>
    </row>
    <row r="4468" spans="1:5" x14ac:dyDescent="0.35">
      <c r="A4468">
        <v>479.43579070632734</v>
      </c>
      <c r="B4468">
        <v>2.3662693008511413</v>
      </c>
      <c r="C4468">
        <v>151.47359508400447</v>
      </c>
      <c r="D4468">
        <v>312.12851139051634</v>
      </c>
      <c r="E4468">
        <v>0.60480443720553922</v>
      </c>
    </row>
    <row r="4469" spans="1:5" x14ac:dyDescent="0.35">
      <c r="A4469">
        <v>666.91906846200561</v>
      </c>
      <c r="B4469">
        <v>2.4688154374558882</v>
      </c>
      <c r="C4469">
        <v>897.42946137008835</v>
      </c>
      <c r="D4469">
        <v>870.53548276410879</v>
      </c>
      <c r="E4469">
        <v>-1.0649757820228949</v>
      </c>
    </row>
    <row r="4470" spans="1:5" x14ac:dyDescent="0.35">
      <c r="A4470">
        <v>743.60382679035513</v>
      </c>
      <c r="B4470">
        <v>2.5459064354194414</v>
      </c>
      <c r="C4470">
        <v>900.34263416750071</v>
      </c>
      <c r="D4470">
        <v>860.23376729403356</v>
      </c>
      <c r="E4470">
        <v>0.59486566804483776</v>
      </c>
    </row>
    <row r="4471" spans="1:5" x14ac:dyDescent="0.35">
      <c r="A4471">
        <v>345.38700259787089</v>
      </c>
      <c r="B4471">
        <v>2.847742001984833</v>
      </c>
      <c r="C4471">
        <v>-63.166450948326471</v>
      </c>
      <c r="D4471">
        <v>1051.2700550185448</v>
      </c>
      <c r="E4471">
        <v>-1.089189450435418</v>
      </c>
    </row>
    <row r="4472" spans="1:5" x14ac:dyDescent="0.35">
      <c r="A4472">
        <v>294.36112642572931</v>
      </c>
      <c r="B4472">
        <v>2.6296630791309878</v>
      </c>
      <c r="C4472">
        <v>-101.13176288533703</v>
      </c>
      <c r="D4472">
        <v>351.15277428249681</v>
      </c>
      <c r="E4472">
        <v>-1.0487582564997768</v>
      </c>
    </row>
    <row r="4473" spans="1:5" x14ac:dyDescent="0.35">
      <c r="A4473">
        <v>737.94765765815941</v>
      </c>
      <c r="B4473">
        <v>2.653992998657825</v>
      </c>
      <c r="C4473">
        <v>944.02314263646713</v>
      </c>
      <c r="D4473">
        <v>1019.6620465696498</v>
      </c>
      <c r="E4473">
        <v>-0.9872489781870849</v>
      </c>
    </row>
    <row r="4474" spans="1:5" x14ac:dyDescent="0.35">
      <c r="A4474">
        <v>420.15445257580734</v>
      </c>
      <c r="B4474">
        <v>2.5894994383421097</v>
      </c>
      <c r="C4474">
        <v>192.71731226373666</v>
      </c>
      <c r="D4474">
        <v>288.59037465623157</v>
      </c>
      <c r="E4474">
        <v>-1.0218992118320565</v>
      </c>
    </row>
    <row r="4475" spans="1:5" x14ac:dyDescent="0.35">
      <c r="A4475">
        <v>371.68234528292191</v>
      </c>
      <c r="B4475">
        <v>2.3423683934533495</v>
      </c>
      <c r="C4475">
        <v>80.985189771840226</v>
      </c>
      <c r="D4475">
        <v>1014.4328568961129</v>
      </c>
      <c r="E4475">
        <v>-1.1901130636578428</v>
      </c>
    </row>
    <row r="4476" spans="1:5" x14ac:dyDescent="0.35">
      <c r="A4476">
        <v>838.57910283382762</v>
      </c>
      <c r="B4476">
        <v>3.0248404215948979</v>
      </c>
      <c r="C4476">
        <v>766.28452062114604</v>
      </c>
      <c r="D4476">
        <v>952.75374995880532</v>
      </c>
      <c r="E4476">
        <v>0.64489988637370765</v>
      </c>
    </row>
    <row r="4477" spans="1:5" x14ac:dyDescent="0.35">
      <c r="A4477">
        <v>212.71146949724661</v>
      </c>
      <c r="B4477">
        <v>2.38134101062013</v>
      </c>
      <c r="C4477">
        <v>-131.60902556143873</v>
      </c>
      <c r="D4477">
        <v>386.36065327173912</v>
      </c>
      <c r="E4477">
        <v>-1.1129692826827655</v>
      </c>
    </row>
    <row r="4478" spans="1:5" x14ac:dyDescent="0.35">
      <c r="A4478">
        <v>738.9549834111325</v>
      </c>
      <c r="B4478">
        <v>2.7080224147430743</v>
      </c>
      <c r="C4478">
        <v>-277.70321952010249</v>
      </c>
      <c r="D4478">
        <v>895.28713439983062</v>
      </c>
      <c r="E4478">
        <v>0.69764391822784133</v>
      </c>
    </row>
    <row r="4479" spans="1:5" x14ac:dyDescent="0.35">
      <c r="A4479">
        <v>474.60906086039137</v>
      </c>
      <c r="B4479">
        <v>2.9181980501800604</v>
      </c>
      <c r="C4479">
        <v>-10.548503409232325</v>
      </c>
      <c r="D4479">
        <v>365.42847573626773</v>
      </c>
      <c r="E4479">
        <v>-0.12600024516179992</v>
      </c>
    </row>
    <row r="4480" spans="1:5" x14ac:dyDescent="0.35">
      <c r="A4480">
        <v>562.89594537262292</v>
      </c>
      <c r="B4480">
        <v>2.3527570839391632</v>
      </c>
      <c r="C4480">
        <v>-234.69536278100412</v>
      </c>
      <c r="D4480">
        <v>878.00541635468971</v>
      </c>
      <c r="E4480">
        <v>0.49041795330203503</v>
      </c>
    </row>
    <row r="4481" spans="1:5" x14ac:dyDescent="0.35">
      <c r="A4481">
        <v>601.53887124225912</v>
      </c>
      <c r="B4481">
        <v>2.4694852311095863</v>
      </c>
      <c r="C4481">
        <v>-6.8577056401207841</v>
      </c>
      <c r="D4481">
        <v>1036.5595030806758</v>
      </c>
      <c r="E4481">
        <v>0.33269498977203749</v>
      </c>
    </row>
    <row r="4482" spans="1:5" x14ac:dyDescent="0.35">
      <c r="A4482">
        <v>708.75076732913465</v>
      </c>
      <c r="B4482">
        <v>2.4115027665792086</v>
      </c>
      <c r="C4482">
        <v>912.45717333684456</v>
      </c>
      <c r="D4482">
        <v>906.76296689161222</v>
      </c>
      <c r="E4482">
        <v>0.35668291698322735</v>
      </c>
    </row>
    <row r="4483" spans="1:5" x14ac:dyDescent="0.35">
      <c r="A4483">
        <v>482.59725583069923</v>
      </c>
      <c r="B4483">
        <v>2.7243193759907225</v>
      </c>
      <c r="C4483">
        <v>238.21556089570973</v>
      </c>
      <c r="D4483">
        <v>287.68628582975373</v>
      </c>
      <c r="E4483">
        <v>-2.9267856694611905E-2</v>
      </c>
    </row>
    <row r="4484" spans="1:5" x14ac:dyDescent="0.35">
      <c r="A4484">
        <v>679.54421849910136</v>
      </c>
      <c r="B4484">
        <v>2.5254365314983263</v>
      </c>
      <c r="C4484">
        <v>922.7211482993697</v>
      </c>
      <c r="D4484">
        <v>871.24548236508838</v>
      </c>
      <c r="E4484">
        <v>-0.96553758815418433</v>
      </c>
    </row>
    <row r="4485" spans="1:5" x14ac:dyDescent="0.35">
      <c r="A4485">
        <v>446.01922832884679</v>
      </c>
      <c r="B4485">
        <v>2.4974469930401222</v>
      </c>
      <c r="C4485">
        <v>-14.205745841251982</v>
      </c>
      <c r="D4485">
        <v>415.24606175699125</v>
      </c>
      <c r="E4485">
        <v>4.2410569527984665E-2</v>
      </c>
    </row>
    <row r="4486" spans="1:5" x14ac:dyDescent="0.35">
      <c r="A4486">
        <v>574.21088219102455</v>
      </c>
      <c r="B4486">
        <v>2.8292575303843206</v>
      </c>
      <c r="C4486">
        <v>-52.259692198365862</v>
      </c>
      <c r="D4486">
        <v>945.04645625449245</v>
      </c>
      <c r="E4486">
        <v>0.10977518376498668</v>
      </c>
    </row>
    <row r="4487" spans="1:5" x14ac:dyDescent="0.35">
      <c r="A4487">
        <v>494.88740192162044</v>
      </c>
      <c r="B4487">
        <v>2.7781969343545789</v>
      </c>
      <c r="C4487">
        <v>59.625571029239239</v>
      </c>
      <c r="D4487">
        <v>423.09894472190859</v>
      </c>
      <c r="E4487">
        <v>6.6306329186631374E-2</v>
      </c>
    </row>
    <row r="4488" spans="1:5" x14ac:dyDescent="0.35">
      <c r="A4488">
        <v>595.07127511764554</v>
      </c>
      <c r="B4488">
        <v>2.8563252424185168</v>
      </c>
      <c r="C4488">
        <v>-30.318153444503352</v>
      </c>
      <c r="D4488">
        <v>959.81249610289171</v>
      </c>
      <c r="E4488">
        <v>0.12258826308161391</v>
      </c>
    </row>
    <row r="4489" spans="1:5" x14ac:dyDescent="0.35">
      <c r="A4489">
        <v>545.98347133272489</v>
      </c>
      <c r="B4489">
        <v>2.7582531588830506</v>
      </c>
      <c r="C4489">
        <v>-43.522582866464518</v>
      </c>
      <c r="D4489">
        <v>443.00712628584284</v>
      </c>
      <c r="E4489">
        <v>0.63123270686434818</v>
      </c>
    </row>
    <row r="4490" spans="1:5" x14ac:dyDescent="0.35">
      <c r="A4490">
        <v>424.85119292208714</v>
      </c>
      <c r="B4490">
        <v>2.5769539704602415</v>
      </c>
      <c r="C4490">
        <v>-52.579810488477307</v>
      </c>
      <c r="D4490">
        <v>307.63454763134757</v>
      </c>
      <c r="E4490">
        <v>2.2204456900001196E-2</v>
      </c>
    </row>
    <row r="4491" spans="1:5" x14ac:dyDescent="0.35">
      <c r="A4491">
        <v>479.84187075021021</v>
      </c>
      <c r="B4491">
        <v>2.4765748262434784</v>
      </c>
      <c r="C4491">
        <v>212.96303225524395</v>
      </c>
      <c r="D4491">
        <v>424.05173807732024</v>
      </c>
      <c r="E4491">
        <v>0.17652798837817874</v>
      </c>
    </row>
    <row r="4492" spans="1:5" x14ac:dyDescent="0.35">
      <c r="A4492">
        <v>464.36582220245879</v>
      </c>
      <c r="B4492">
        <v>2.4048404899648603</v>
      </c>
      <c r="C4492">
        <v>-159.46379561801965</v>
      </c>
      <c r="D4492">
        <v>454.79835613666683</v>
      </c>
      <c r="E4492">
        <v>0.35990463652387084</v>
      </c>
    </row>
    <row r="4493" spans="1:5" x14ac:dyDescent="0.35">
      <c r="A4493">
        <v>204.66133830746998</v>
      </c>
      <c r="B4493">
        <v>2.8743503438917593</v>
      </c>
      <c r="C4493">
        <v>-389.42264441579698</v>
      </c>
      <c r="D4493">
        <v>946.61835908801345</v>
      </c>
      <c r="E4493">
        <v>-0.8159877365900845</v>
      </c>
    </row>
    <row r="4494" spans="1:5" x14ac:dyDescent="0.35">
      <c r="A4494">
        <v>494.70935850266198</v>
      </c>
      <c r="B4494">
        <v>2.4965751307245094</v>
      </c>
      <c r="C4494">
        <v>-287.77307407077132</v>
      </c>
      <c r="D4494">
        <v>1008.984632197114</v>
      </c>
      <c r="E4494">
        <v>0.35814431432021204</v>
      </c>
    </row>
    <row r="4495" spans="1:5" x14ac:dyDescent="0.35">
      <c r="A4495">
        <v>219.15886019769059</v>
      </c>
      <c r="B4495">
        <v>2.3837824031695316</v>
      </c>
      <c r="C4495">
        <v>-384.07052894872515</v>
      </c>
      <c r="D4495">
        <v>884.27909427306292</v>
      </c>
      <c r="E4495">
        <v>1.662144770731197E-2</v>
      </c>
    </row>
    <row r="4496" spans="1:5" x14ac:dyDescent="0.35">
      <c r="A4496">
        <v>578.28311143555891</v>
      </c>
      <c r="B4496">
        <v>2.9440761535379929</v>
      </c>
      <c r="C4496">
        <v>-156.0431642369339</v>
      </c>
      <c r="D4496">
        <v>314.07665080438773</v>
      </c>
      <c r="E4496">
        <v>0.69203452264926457</v>
      </c>
    </row>
    <row r="4497" spans="1:5" x14ac:dyDescent="0.35">
      <c r="A4497">
        <v>341.54628672459359</v>
      </c>
      <c r="B4497">
        <v>2.6453452237643074</v>
      </c>
      <c r="C4497">
        <v>-42.494075027816535</v>
      </c>
      <c r="D4497">
        <v>447.20751281298942</v>
      </c>
      <c r="E4497">
        <v>-1.0147063304884145</v>
      </c>
    </row>
    <row r="4498" spans="1:5" x14ac:dyDescent="0.35">
      <c r="A4498">
        <v>449.58135412499297</v>
      </c>
      <c r="B4498">
        <v>2.3171813580509992</v>
      </c>
      <c r="C4498">
        <v>-87.886907075462716</v>
      </c>
      <c r="D4498">
        <v>423.50607196683484</v>
      </c>
      <c r="E4498">
        <v>0.36922359978625924</v>
      </c>
    </row>
    <row r="4499" spans="1:5" x14ac:dyDescent="0.35">
      <c r="A4499">
        <v>418.20780543996204</v>
      </c>
      <c r="B4499">
        <v>2.4171187768059079</v>
      </c>
      <c r="C4499">
        <v>-65.185423006611245</v>
      </c>
      <c r="D4499">
        <v>867.66814564372112</v>
      </c>
      <c r="E4499">
        <v>-0.13205177056642742</v>
      </c>
    </row>
    <row r="4500" spans="1:5" x14ac:dyDescent="0.35">
      <c r="A4500">
        <v>637.80704408362453</v>
      </c>
      <c r="B4500">
        <v>2.5812923124405227</v>
      </c>
      <c r="C4500">
        <v>-38.709261561192456</v>
      </c>
      <c r="D4500">
        <v>1013.3394740773367</v>
      </c>
      <c r="E4500">
        <v>0.37880753355009511</v>
      </c>
    </row>
    <row r="4501" spans="1:5" x14ac:dyDescent="0.35">
      <c r="A4501">
        <v>787.64289303713258</v>
      </c>
      <c r="B4501">
        <v>2.9965074137216945</v>
      </c>
      <c r="C4501">
        <v>36.422073668090036</v>
      </c>
      <c r="D4501">
        <v>874.12072479289952</v>
      </c>
      <c r="E4501">
        <v>0.64888671956032562</v>
      </c>
    </row>
    <row r="4502" spans="1:5" x14ac:dyDescent="0.35">
      <c r="A4502">
        <v>508.0210512545529</v>
      </c>
      <c r="B4502">
        <v>2.5201924956514219</v>
      </c>
      <c r="C4502">
        <v>-34.673178031775805</v>
      </c>
      <c r="D4502">
        <v>267.63051830090501</v>
      </c>
      <c r="E4502">
        <v>0.64422683651384838</v>
      </c>
    </row>
    <row r="4503" spans="1:5" x14ac:dyDescent="0.35">
      <c r="A4503">
        <v>419.51757478406603</v>
      </c>
      <c r="B4503">
        <v>2.5188122481923525</v>
      </c>
      <c r="C4503">
        <v>7.0494503463034874</v>
      </c>
      <c r="D4503">
        <v>280.77503557900229</v>
      </c>
      <c r="E4503">
        <v>-4.1000379599846287E-2</v>
      </c>
    </row>
    <row r="4504" spans="1:5" x14ac:dyDescent="0.35">
      <c r="A4504">
        <v>466.08183815799816</v>
      </c>
      <c r="B4504">
        <v>2.6339307344382155</v>
      </c>
      <c r="C4504">
        <v>257.34205546012703</v>
      </c>
      <c r="D4504">
        <v>281.6201177020414</v>
      </c>
      <c r="E4504">
        <v>-0.13719280158017733</v>
      </c>
    </row>
    <row r="4505" spans="1:5" x14ac:dyDescent="0.35">
      <c r="A4505">
        <v>248.38143195298062</v>
      </c>
      <c r="B4505">
        <v>2.3840016082049322</v>
      </c>
      <c r="C4505">
        <v>-359.77599207907667</v>
      </c>
      <c r="D4505">
        <v>1031.2302086043821</v>
      </c>
      <c r="E4505">
        <v>-1.0695743443861181</v>
      </c>
    </row>
    <row r="4506" spans="1:5" x14ac:dyDescent="0.35">
      <c r="A4506">
        <v>431.87329764306696</v>
      </c>
      <c r="B4506">
        <v>2.3870080878902087</v>
      </c>
      <c r="C4506">
        <v>-318.04771732236333</v>
      </c>
      <c r="D4506">
        <v>931.37089766952977</v>
      </c>
      <c r="E4506">
        <v>0.32641389809754634</v>
      </c>
    </row>
    <row r="4507" spans="1:5" x14ac:dyDescent="0.35">
      <c r="A4507">
        <v>484.01372804737861</v>
      </c>
      <c r="B4507">
        <v>2.5795618012237749</v>
      </c>
      <c r="C4507">
        <v>-28.649123350637865</v>
      </c>
      <c r="D4507">
        <v>336.31108734444518</v>
      </c>
      <c r="E4507">
        <v>0.49067199242232618</v>
      </c>
    </row>
    <row r="4508" spans="1:5" x14ac:dyDescent="0.35">
      <c r="A4508">
        <v>714.99085029136563</v>
      </c>
      <c r="B4508">
        <v>2.4519198635576505</v>
      </c>
      <c r="C4508">
        <v>900.35592186830434</v>
      </c>
      <c r="D4508">
        <v>1059.5796420868799</v>
      </c>
      <c r="E4508">
        <v>-0.82694298851208725</v>
      </c>
    </row>
    <row r="4509" spans="1:5" x14ac:dyDescent="0.35">
      <c r="A4509">
        <v>461.61487773859136</v>
      </c>
      <c r="B4509">
        <v>2.5913106799952774</v>
      </c>
      <c r="C4509">
        <v>-230.59426648871465</v>
      </c>
      <c r="D4509">
        <v>891.60118063107211</v>
      </c>
      <c r="E4509">
        <v>0.19254113506637743</v>
      </c>
    </row>
    <row r="4510" spans="1:5" x14ac:dyDescent="0.35">
      <c r="A4510">
        <v>411.06014777019095</v>
      </c>
      <c r="B4510">
        <v>2.4356345792844056</v>
      </c>
      <c r="C4510">
        <v>92.388619176454853</v>
      </c>
      <c r="D4510">
        <v>996.88118516319207</v>
      </c>
      <c r="E4510">
        <v>-0.91418286666412152</v>
      </c>
    </row>
    <row r="4511" spans="1:5" x14ac:dyDescent="0.35">
      <c r="A4511">
        <v>506.69887452647231</v>
      </c>
      <c r="B4511">
        <v>2.5765072492258057</v>
      </c>
      <c r="C4511">
        <v>-45.497282523081168</v>
      </c>
      <c r="D4511">
        <v>333.27873120607262</v>
      </c>
      <c r="E4511">
        <v>0.63367795102141611</v>
      </c>
    </row>
    <row r="4512" spans="1:5" x14ac:dyDescent="0.35">
      <c r="A4512">
        <v>436.10449525148391</v>
      </c>
      <c r="B4512">
        <v>3.0339659958455569</v>
      </c>
      <c r="C4512">
        <v>21.504870567009732</v>
      </c>
      <c r="D4512">
        <v>393.97410471274748</v>
      </c>
      <c r="E4512">
        <v>-1.0513152366651137</v>
      </c>
    </row>
    <row r="4513" spans="1:5" x14ac:dyDescent="0.35">
      <c r="A4513">
        <v>411.10935931642985</v>
      </c>
      <c r="B4513">
        <v>2.3589534755652233</v>
      </c>
      <c r="C4513">
        <v>236.61947659654797</v>
      </c>
      <c r="D4513">
        <v>364.32542136107497</v>
      </c>
      <c r="E4513">
        <v>-0.98829748748935176</v>
      </c>
    </row>
    <row r="4514" spans="1:5" x14ac:dyDescent="0.35">
      <c r="A4514">
        <v>486.11981430863187</v>
      </c>
      <c r="B4514">
        <v>2.5421009708136362</v>
      </c>
      <c r="C4514">
        <v>214.06532814773718</v>
      </c>
      <c r="D4514">
        <v>383.09541140915712</v>
      </c>
      <c r="E4514">
        <v>0.34121042976106197</v>
      </c>
    </row>
    <row r="4515" spans="1:5" x14ac:dyDescent="0.35">
      <c r="A4515">
        <v>293.93651196372167</v>
      </c>
      <c r="B4515">
        <v>2.6326822733671307</v>
      </c>
      <c r="C4515">
        <v>-288.99831635850688</v>
      </c>
      <c r="D4515">
        <v>1049.9625899044916</v>
      </c>
      <c r="E4515">
        <v>-0.16210894631848013</v>
      </c>
    </row>
    <row r="4516" spans="1:5" x14ac:dyDescent="0.35">
      <c r="A4516">
        <v>467.34521319898897</v>
      </c>
      <c r="B4516">
        <v>2.6569555483779439</v>
      </c>
      <c r="C4516">
        <v>-154.56274836598854</v>
      </c>
      <c r="D4516">
        <v>286.42094999086646</v>
      </c>
      <c r="E4516">
        <v>0.38396153185229276</v>
      </c>
    </row>
    <row r="4517" spans="1:5" x14ac:dyDescent="0.35">
      <c r="A4517">
        <v>710.57824281766204</v>
      </c>
      <c r="B4517">
        <v>2.8452836397672132</v>
      </c>
      <c r="C4517">
        <v>6.8102048958464962</v>
      </c>
      <c r="D4517">
        <v>1043.8649071523112</v>
      </c>
      <c r="E4517">
        <v>0.36221608548754958</v>
      </c>
    </row>
    <row r="4518" spans="1:5" x14ac:dyDescent="0.35">
      <c r="A4518">
        <v>345.38479438907098</v>
      </c>
      <c r="B4518">
        <v>2.9669172255996976</v>
      </c>
      <c r="C4518">
        <v>-121.98957210585495</v>
      </c>
      <c r="D4518">
        <v>299.93504347196847</v>
      </c>
      <c r="E4518">
        <v>-1.0276496376598439</v>
      </c>
    </row>
    <row r="4519" spans="1:5" x14ac:dyDescent="0.35">
      <c r="A4519">
        <v>710.58303704284151</v>
      </c>
      <c r="B4519">
        <v>2.6264878052595297</v>
      </c>
      <c r="C4519">
        <v>771.87579345531583</v>
      </c>
      <c r="D4519">
        <v>1035.8893203822756</v>
      </c>
      <c r="E4519">
        <v>-1.1709630899903909</v>
      </c>
    </row>
    <row r="4520" spans="1:5" x14ac:dyDescent="0.35">
      <c r="A4520">
        <v>353.00496093126185</v>
      </c>
      <c r="B4520">
        <v>2.5977268964976599</v>
      </c>
      <c r="C4520">
        <v>-36.886913001325297</v>
      </c>
      <c r="D4520">
        <v>974.38065433171118</v>
      </c>
      <c r="E4520">
        <v>-0.87740418286835309</v>
      </c>
    </row>
    <row r="4521" spans="1:5" x14ac:dyDescent="0.35">
      <c r="A4521">
        <v>480.34929448486395</v>
      </c>
      <c r="B4521">
        <v>2.6470444203465382</v>
      </c>
      <c r="C4521">
        <v>270.69326274387367</v>
      </c>
      <c r="D4521">
        <v>273.31679316221573</v>
      </c>
      <c r="E4521">
        <v>5.4157872735594748E-2</v>
      </c>
    </row>
    <row r="4522" spans="1:5" x14ac:dyDescent="0.35">
      <c r="A4522">
        <v>385.47161205875676</v>
      </c>
      <c r="B4522">
        <v>2.312868732715379</v>
      </c>
      <c r="C4522">
        <v>181.82884085854187</v>
      </c>
      <c r="D4522">
        <v>302.12885705785033</v>
      </c>
      <c r="E4522">
        <v>-0.91315078980015607</v>
      </c>
    </row>
    <row r="4523" spans="1:5" x14ac:dyDescent="0.35">
      <c r="A4523">
        <v>730.54459058490204</v>
      </c>
      <c r="B4523">
        <v>2.699787366949348</v>
      </c>
      <c r="C4523">
        <v>867.76769693995698</v>
      </c>
      <c r="D4523">
        <v>895.41190607488556</v>
      </c>
      <c r="E4523">
        <v>1.2098037607650408E-2</v>
      </c>
    </row>
    <row r="4524" spans="1:5" x14ac:dyDescent="0.35">
      <c r="A4524">
        <v>254.59958334891209</v>
      </c>
      <c r="B4524">
        <v>2.4602869754606171</v>
      </c>
      <c r="C4524">
        <v>-97.390763390483741</v>
      </c>
      <c r="D4524">
        <v>953.740099085662</v>
      </c>
      <c r="E4524">
        <v>-1.1475473733129755</v>
      </c>
    </row>
    <row r="4525" spans="1:5" x14ac:dyDescent="0.35">
      <c r="A4525">
        <v>517.44201143807584</v>
      </c>
      <c r="B4525">
        <v>2.9557984125478445</v>
      </c>
      <c r="C4525">
        <v>209.79296103657128</v>
      </c>
      <c r="D4525">
        <v>341.33666283714388</v>
      </c>
      <c r="E4525">
        <v>5.5695317301325986E-2</v>
      </c>
    </row>
    <row r="4526" spans="1:5" x14ac:dyDescent="0.35">
      <c r="A4526">
        <v>687.60820669744851</v>
      </c>
      <c r="B4526">
        <v>2.6848167706251163</v>
      </c>
      <c r="C4526">
        <v>-202.79057354535871</v>
      </c>
      <c r="D4526">
        <v>937.216609225654</v>
      </c>
      <c r="E4526">
        <v>0.54199915957564704</v>
      </c>
    </row>
    <row r="4527" spans="1:5" x14ac:dyDescent="0.35">
      <c r="A4527">
        <v>268.24261833199637</v>
      </c>
      <c r="B4527">
        <v>2.4558600045881529</v>
      </c>
      <c r="C4527">
        <v>-378.30042720420414</v>
      </c>
      <c r="D4527">
        <v>881.82321950029541</v>
      </c>
      <c r="E4527">
        <v>-1.1188903615623789</v>
      </c>
    </row>
    <row r="4528" spans="1:5" x14ac:dyDescent="0.35">
      <c r="A4528">
        <v>90.265209189135845</v>
      </c>
      <c r="B4528">
        <v>2.7996325064418803</v>
      </c>
      <c r="C4528">
        <v>-274.5333317568784</v>
      </c>
      <c r="D4528">
        <v>1017.6584824656672</v>
      </c>
      <c r="E4528">
        <v>-1.1537145180463326</v>
      </c>
    </row>
    <row r="4529" spans="1:5" x14ac:dyDescent="0.35">
      <c r="A4529">
        <v>738.49906537393565</v>
      </c>
      <c r="B4529">
        <v>2.5719214366204719</v>
      </c>
      <c r="C4529">
        <v>889.88514785778352</v>
      </c>
      <c r="D4529">
        <v>871.64767141463005</v>
      </c>
      <c r="E4529">
        <v>0.50051805855467779</v>
      </c>
    </row>
    <row r="4530" spans="1:5" x14ac:dyDescent="0.35">
      <c r="A4530">
        <v>414.86232415534943</v>
      </c>
      <c r="B4530">
        <v>2.6623343031680751</v>
      </c>
      <c r="C4530">
        <v>-119.44734284663467</v>
      </c>
      <c r="D4530">
        <v>400.76444522169948</v>
      </c>
      <c r="E4530">
        <v>-0.15358762477462987</v>
      </c>
    </row>
    <row r="4531" spans="1:5" x14ac:dyDescent="0.35">
      <c r="A4531">
        <v>438.93569539223085</v>
      </c>
      <c r="B4531">
        <v>2.6731920568384018</v>
      </c>
      <c r="C4531">
        <v>-34.053839884039917</v>
      </c>
      <c r="D4531">
        <v>300.60201399414808</v>
      </c>
      <c r="E4531">
        <v>-1.0788506717307078E-2</v>
      </c>
    </row>
    <row r="4532" spans="1:5" x14ac:dyDescent="0.35">
      <c r="A4532">
        <v>458.124951467264</v>
      </c>
      <c r="B4532">
        <v>2.6744758809564289</v>
      </c>
      <c r="C4532">
        <v>68.521515444933129</v>
      </c>
      <c r="D4532">
        <v>294.36703000054467</v>
      </c>
      <c r="E4532">
        <v>2.8556963614802866E-2</v>
      </c>
    </row>
    <row r="4533" spans="1:5" x14ac:dyDescent="0.35">
      <c r="A4533">
        <v>571.95607777126486</v>
      </c>
      <c r="B4533">
        <v>2.9081531704564934</v>
      </c>
      <c r="C4533">
        <v>89.38855017388633</v>
      </c>
      <c r="D4533">
        <v>293.54048753625125</v>
      </c>
      <c r="E4533">
        <v>0.62308493668762444</v>
      </c>
    </row>
    <row r="4534" spans="1:5" x14ac:dyDescent="0.35">
      <c r="A4534">
        <v>489.89629748709763</v>
      </c>
      <c r="B4534">
        <v>3.047680305615851</v>
      </c>
      <c r="C4534">
        <v>86.96714838980256</v>
      </c>
      <c r="D4534">
        <v>908.54130729584233</v>
      </c>
      <c r="E4534">
        <v>-0.98674420581954014</v>
      </c>
    </row>
    <row r="4535" spans="1:5" x14ac:dyDescent="0.35">
      <c r="A4535">
        <v>103.22167439303671</v>
      </c>
      <c r="B4535">
        <v>2.7367201017800746</v>
      </c>
      <c r="C4535">
        <v>-271.61392970425095</v>
      </c>
      <c r="D4535">
        <v>877.84628835742171</v>
      </c>
      <c r="E4535">
        <v>-1.170725798382952</v>
      </c>
    </row>
    <row r="4536" spans="1:5" x14ac:dyDescent="0.35">
      <c r="A4536">
        <v>447.21954407886381</v>
      </c>
      <c r="B4536">
        <v>2.3484492911020221</v>
      </c>
      <c r="C4536">
        <v>256.45337048504018</v>
      </c>
      <c r="D4536">
        <v>400.71361897926585</v>
      </c>
      <c r="E4536">
        <v>-0.12132521821566861</v>
      </c>
    </row>
    <row r="4537" spans="1:5" x14ac:dyDescent="0.35">
      <c r="A4537">
        <v>462.7024624769852</v>
      </c>
      <c r="B4537">
        <v>2.5418377043336262</v>
      </c>
      <c r="C4537">
        <v>47.418768146951948</v>
      </c>
      <c r="D4537">
        <v>329.01446353336837</v>
      </c>
      <c r="E4537">
        <v>0.31199917297993457</v>
      </c>
    </row>
    <row r="4538" spans="1:5" x14ac:dyDescent="0.35">
      <c r="A4538">
        <v>700.42070265915379</v>
      </c>
      <c r="B4538">
        <v>2.6995596376799131</v>
      </c>
      <c r="C4538">
        <v>-233.93434685810431</v>
      </c>
      <c r="D4538">
        <v>891.36078957083009</v>
      </c>
      <c r="E4538">
        <v>0.60058391173258718</v>
      </c>
    </row>
    <row r="4539" spans="1:5" x14ac:dyDescent="0.35">
      <c r="A4539">
        <v>406.2253875438571</v>
      </c>
      <c r="B4539">
        <v>2.3368862953866132</v>
      </c>
      <c r="C4539">
        <v>-94.133547209405052</v>
      </c>
      <c r="D4539">
        <v>979.20688822613681</v>
      </c>
      <c r="E4539">
        <v>-4.5099231126992795E-2</v>
      </c>
    </row>
    <row r="4540" spans="1:5" x14ac:dyDescent="0.35">
      <c r="A4540">
        <v>332.41526238906016</v>
      </c>
      <c r="B4540">
        <v>2.3780507568330385</v>
      </c>
      <c r="C4540">
        <v>-311.50274080909452</v>
      </c>
      <c r="D4540">
        <v>1001.6759982882076</v>
      </c>
      <c r="E4540">
        <v>0.12545247636842471</v>
      </c>
    </row>
    <row r="4541" spans="1:5" x14ac:dyDescent="0.35">
      <c r="A4541">
        <v>619.91800001483409</v>
      </c>
      <c r="B4541">
        <v>2.5225363053350263</v>
      </c>
      <c r="C4541">
        <v>-6.881065001063007</v>
      </c>
      <c r="D4541">
        <v>896.96246365095294</v>
      </c>
      <c r="E4541">
        <v>0.37330888668984624</v>
      </c>
    </row>
    <row r="4542" spans="1:5" x14ac:dyDescent="0.35">
      <c r="A4542">
        <v>350.73938808321356</v>
      </c>
      <c r="B4542">
        <v>2.4243347546281706</v>
      </c>
      <c r="C4542">
        <v>32.37113160696083</v>
      </c>
      <c r="D4542">
        <v>392.4910915007394</v>
      </c>
      <c r="E4542">
        <v>-1.1786878459563568</v>
      </c>
    </row>
    <row r="4543" spans="1:5" x14ac:dyDescent="0.35">
      <c r="A4543">
        <v>544.53384750007581</v>
      </c>
      <c r="B4543">
        <v>2.7913454544376717</v>
      </c>
      <c r="C4543">
        <v>-333.23503457646103</v>
      </c>
      <c r="D4543">
        <v>877.89246455243301</v>
      </c>
      <c r="E4543">
        <v>0.35534228255408695</v>
      </c>
    </row>
    <row r="4544" spans="1:5" x14ac:dyDescent="0.35">
      <c r="A4544">
        <v>36.370055100018412</v>
      </c>
      <c r="B4544">
        <v>2.5844587887193762</v>
      </c>
      <c r="C4544">
        <v>-263.550999651506</v>
      </c>
      <c r="D4544">
        <v>1044.6147607722924</v>
      </c>
      <c r="E4544">
        <v>-0.94239807641842877</v>
      </c>
    </row>
    <row r="4545" spans="1:5" x14ac:dyDescent="0.35">
      <c r="A4545">
        <v>337.5255586462556</v>
      </c>
      <c r="B4545">
        <v>2.5670895254501067</v>
      </c>
      <c r="C4545">
        <v>-53.48253947270868</v>
      </c>
      <c r="D4545">
        <v>270.9122741204315</v>
      </c>
      <c r="E4545">
        <v>-0.99450618730063856</v>
      </c>
    </row>
    <row r="4546" spans="1:5" x14ac:dyDescent="0.35">
      <c r="A4546">
        <v>253.22863861995791</v>
      </c>
      <c r="B4546">
        <v>2.5186468894391334</v>
      </c>
      <c r="C4546">
        <v>-363.95210670882483</v>
      </c>
      <c r="D4546">
        <v>957.31069174618221</v>
      </c>
      <c r="E4546">
        <v>-1.1285647503382232</v>
      </c>
    </row>
    <row r="4547" spans="1:5" x14ac:dyDescent="0.35">
      <c r="A4547">
        <v>180.45395032263536</v>
      </c>
      <c r="B4547">
        <v>2.8113795781382631</v>
      </c>
      <c r="C4547">
        <v>-354.89246054183508</v>
      </c>
      <c r="D4547">
        <v>917.79115815747741</v>
      </c>
      <c r="E4547">
        <v>-0.89332119324165415</v>
      </c>
    </row>
    <row r="4548" spans="1:5" x14ac:dyDescent="0.35">
      <c r="A4548">
        <v>387.01040961179689</v>
      </c>
      <c r="B4548">
        <v>2.3531736409652391</v>
      </c>
      <c r="C4548">
        <v>-93.878098673403514</v>
      </c>
      <c r="D4548">
        <v>416.32830450395284</v>
      </c>
      <c r="E4548">
        <v>-0.10674807461836987</v>
      </c>
    </row>
    <row r="4549" spans="1:5" x14ac:dyDescent="0.35">
      <c r="A4549">
        <v>330.39209883919642</v>
      </c>
      <c r="B4549">
        <v>2.5225847556164056</v>
      </c>
      <c r="C4549">
        <v>-52.559143904527048</v>
      </c>
      <c r="D4549">
        <v>316.11187020061908</v>
      </c>
      <c r="E4549">
        <v>-0.9595084274522816</v>
      </c>
    </row>
    <row r="4550" spans="1:5" x14ac:dyDescent="0.35">
      <c r="A4550">
        <v>411.73714849639782</v>
      </c>
      <c r="B4550">
        <v>2.7382148199194338</v>
      </c>
      <c r="C4550">
        <v>30.203523654296646</v>
      </c>
      <c r="D4550">
        <v>1020.9395239623043</v>
      </c>
      <c r="E4550">
        <v>-0.96038447050879427</v>
      </c>
    </row>
    <row r="4551" spans="1:5" x14ac:dyDescent="0.35">
      <c r="A4551">
        <v>247.8087804147479</v>
      </c>
      <c r="B4551">
        <v>2.4968994647777505</v>
      </c>
      <c r="C4551">
        <v>-364.23062843531784</v>
      </c>
      <c r="D4551">
        <v>895.16763787600496</v>
      </c>
      <c r="E4551">
        <v>-1.06988260983312</v>
      </c>
    </row>
    <row r="4552" spans="1:5" x14ac:dyDescent="0.35">
      <c r="A4552">
        <v>740.61376305733279</v>
      </c>
      <c r="B4552">
        <v>2.3683775729867302</v>
      </c>
      <c r="C4552">
        <v>920.40337445525324</v>
      </c>
      <c r="D4552">
        <v>1055.7697017379519</v>
      </c>
      <c r="E4552">
        <v>0.49842366168210367</v>
      </c>
    </row>
    <row r="4553" spans="1:5" x14ac:dyDescent="0.35">
      <c r="A4553">
        <v>368.35138234137372</v>
      </c>
      <c r="B4553">
        <v>2.805350372057184</v>
      </c>
      <c r="C4553">
        <v>-48.887739019618323</v>
      </c>
      <c r="D4553">
        <v>439.75797632598608</v>
      </c>
      <c r="E4553">
        <v>-0.93638729955131728</v>
      </c>
    </row>
    <row r="4554" spans="1:5" x14ac:dyDescent="0.35">
      <c r="A4554">
        <v>301.22601957505162</v>
      </c>
      <c r="B4554">
        <v>2.3254605965034894</v>
      </c>
      <c r="C4554">
        <v>-46.081496393331769</v>
      </c>
      <c r="D4554">
        <v>350.37984968173191</v>
      </c>
      <c r="E4554">
        <v>-0.96446900538615432</v>
      </c>
    </row>
    <row r="4555" spans="1:5" x14ac:dyDescent="0.35">
      <c r="A4555">
        <v>124.27039970233591</v>
      </c>
      <c r="B4555">
        <v>2.3857595024704445</v>
      </c>
      <c r="C4555">
        <v>-288.88009315123736</v>
      </c>
      <c r="D4555">
        <v>961.97967344268056</v>
      </c>
      <c r="E4555">
        <v>-0.86013355266420155</v>
      </c>
    </row>
    <row r="4556" spans="1:5" x14ac:dyDescent="0.35">
      <c r="A4556">
        <v>519.05292378496426</v>
      </c>
      <c r="B4556">
        <v>2.6859378806708243</v>
      </c>
      <c r="C4556">
        <v>286.23296537152777</v>
      </c>
      <c r="D4556">
        <v>401.16932986699373</v>
      </c>
      <c r="E4556">
        <v>0.43084846791704962</v>
      </c>
    </row>
    <row r="4557" spans="1:5" x14ac:dyDescent="0.35">
      <c r="A4557">
        <v>727.76139944228373</v>
      </c>
      <c r="B4557">
        <v>2.3890818295036635</v>
      </c>
      <c r="C4557">
        <v>12.843405222074168</v>
      </c>
      <c r="D4557">
        <v>1050.7268889985103</v>
      </c>
      <c r="E4557">
        <v>0.67786948733687158</v>
      </c>
    </row>
    <row r="4558" spans="1:5" x14ac:dyDescent="0.35">
      <c r="A4558">
        <v>499.52223826932413</v>
      </c>
      <c r="B4558">
        <v>2.3473659306529431</v>
      </c>
      <c r="C4558">
        <v>-17.747584457390502</v>
      </c>
      <c r="D4558">
        <v>448.09234935849645</v>
      </c>
      <c r="E4558">
        <v>0.64637514388509432</v>
      </c>
    </row>
    <row r="4559" spans="1:5" x14ac:dyDescent="0.35">
      <c r="A4559">
        <v>363.11947638479393</v>
      </c>
      <c r="B4559">
        <v>2.4675085651509341</v>
      </c>
      <c r="C4559">
        <v>18.994944987988632</v>
      </c>
      <c r="D4559">
        <v>407.68594559131549</v>
      </c>
      <c r="E4559">
        <v>-0.9742774599679207</v>
      </c>
    </row>
    <row r="4560" spans="1:5" x14ac:dyDescent="0.35">
      <c r="A4560">
        <v>186.90075414877376</v>
      </c>
      <c r="B4560">
        <v>2.3420322293584919</v>
      </c>
      <c r="C4560">
        <v>-348.6170308165573</v>
      </c>
      <c r="D4560">
        <v>927.28062017140803</v>
      </c>
      <c r="E4560">
        <v>-0.1068387214242196</v>
      </c>
    </row>
    <row r="4561" spans="1:5" x14ac:dyDescent="0.35">
      <c r="A4561">
        <v>435.65041219413456</v>
      </c>
      <c r="B4561">
        <v>2.4379065515947609</v>
      </c>
      <c r="C4561">
        <v>-66.561062101145637</v>
      </c>
      <c r="D4561">
        <v>396.65232283222275</v>
      </c>
      <c r="E4561">
        <v>0.1661157161303331</v>
      </c>
    </row>
    <row r="4562" spans="1:5" x14ac:dyDescent="0.35">
      <c r="A4562">
        <v>482.32179436986576</v>
      </c>
      <c r="B4562">
        <v>2.3798339564451538</v>
      </c>
      <c r="C4562">
        <v>-2.584905805888468</v>
      </c>
      <c r="D4562">
        <v>438.76318329291524</v>
      </c>
      <c r="E4562">
        <v>0.48562405515107099</v>
      </c>
    </row>
    <row r="4563" spans="1:5" x14ac:dyDescent="0.35">
      <c r="A4563">
        <v>753.81140608600151</v>
      </c>
      <c r="B4563">
        <v>2.7715250710523582</v>
      </c>
      <c r="C4563">
        <v>872.67533834951939</v>
      </c>
      <c r="D4563">
        <v>914.24874749782145</v>
      </c>
      <c r="E4563">
        <v>0.16899277991947298</v>
      </c>
    </row>
    <row r="4564" spans="1:5" x14ac:dyDescent="0.35">
      <c r="A4564">
        <v>438.60813135124135</v>
      </c>
      <c r="B4564">
        <v>2.9293851287379873</v>
      </c>
      <c r="C4564">
        <v>-328.67624117368581</v>
      </c>
      <c r="D4564">
        <v>930.86568482684982</v>
      </c>
      <c r="E4564">
        <v>0.10830149702991415</v>
      </c>
    </row>
    <row r="4565" spans="1:5" x14ac:dyDescent="0.35">
      <c r="A4565">
        <v>501.60907522181384</v>
      </c>
      <c r="B4565">
        <v>2.4639902319233769</v>
      </c>
      <c r="C4565">
        <v>-380.47705278552729</v>
      </c>
      <c r="D4565">
        <v>934.11414697273415</v>
      </c>
      <c r="E4565">
        <v>0.4470811731591619</v>
      </c>
    </row>
    <row r="4566" spans="1:5" x14ac:dyDescent="0.35">
      <c r="A4566">
        <v>328.97577903063444</v>
      </c>
      <c r="B4566">
        <v>2.6429120970205284</v>
      </c>
      <c r="C4566">
        <v>-36.200612330379414</v>
      </c>
      <c r="D4566">
        <v>929.9059868389503</v>
      </c>
      <c r="E4566">
        <v>-1.1937763382699491</v>
      </c>
    </row>
    <row r="4567" spans="1:5" x14ac:dyDescent="0.35">
      <c r="A4567">
        <v>342.53683128653518</v>
      </c>
      <c r="B4567">
        <v>2.3458119349000364</v>
      </c>
      <c r="C4567">
        <v>23.537227467304916</v>
      </c>
      <c r="D4567">
        <v>282.39577185138353</v>
      </c>
      <c r="E4567">
        <v>-0.98173187221346681</v>
      </c>
    </row>
    <row r="4568" spans="1:5" x14ac:dyDescent="0.35">
      <c r="A4568">
        <v>519.28560681254396</v>
      </c>
      <c r="B4568">
        <v>2.619602514992649</v>
      </c>
      <c r="C4568">
        <v>-156.70967395080166</v>
      </c>
      <c r="D4568">
        <v>409.28689938512309</v>
      </c>
      <c r="E4568">
        <v>0.65344825222863201</v>
      </c>
    </row>
    <row r="4569" spans="1:5" x14ac:dyDescent="0.35">
      <c r="A4569">
        <v>436.02041845047029</v>
      </c>
      <c r="B4569">
        <v>2.8630756468568856</v>
      </c>
      <c r="C4569">
        <v>63.689703075695292</v>
      </c>
      <c r="D4569">
        <v>977.72497372901682</v>
      </c>
      <c r="E4569">
        <v>-1.134074137646901</v>
      </c>
    </row>
    <row r="4570" spans="1:5" x14ac:dyDescent="0.35">
      <c r="A4570">
        <v>517.06325795267264</v>
      </c>
      <c r="B4570">
        <v>2.6840326670909813</v>
      </c>
      <c r="C4570">
        <v>0.33102970042000379</v>
      </c>
      <c r="D4570">
        <v>979.59100990154047</v>
      </c>
      <c r="E4570">
        <v>-7.8484633843212095E-2</v>
      </c>
    </row>
    <row r="4571" spans="1:5" x14ac:dyDescent="0.35">
      <c r="A4571">
        <v>387.79338330554043</v>
      </c>
      <c r="B4571">
        <v>2.4653010491957215</v>
      </c>
      <c r="C4571">
        <v>31.64734465377262</v>
      </c>
      <c r="D4571">
        <v>1009.2460669527647</v>
      </c>
      <c r="E4571">
        <v>-0.80374667398708988</v>
      </c>
    </row>
    <row r="4572" spans="1:5" x14ac:dyDescent="0.35">
      <c r="A4572">
        <v>472.90470491109807</v>
      </c>
      <c r="B4572">
        <v>2.7635178482096858</v>
      </c>
      <c r="C4572">
        <v>-215.34098799735409</v>
      </c>
      <c r="D4572">
        <v>1019.6206355469143</v>
      </c>
      <c r="E4572">
        <v>0.10849699411252933</v>
      </c>
    </row>
    <row r="4573" spans="1:5" x14ac:dyDescent="0.35">
      <c r="A4573">
        <v>42.404655981881838</v>
      </c>
      <c r="B4573">
        <v>2.42811034035413</v>
      </c>
      <c r="C4573">
        <v>-250.7674586707073</v>
      </c>
      <c r="D4573">
        <v>890.28638198587123</v>
      </c>
      <c r="E4573">
        <v>-0.9655665375907585</v>
      </c>
    </row>
    <row r="4574" spans="1:5" x14ac:dyDescent="0.35">
      <c r="A4574">
        <v>771.40971454472754</v>
      </c>
      <c r="B4574">
        <v>2.9430761366780138</v>
      </c>
      <c r="C4574">
        <v>87.977352213798241</v>
      </c>
      <c r="D4574">
        <v>1035.2270626434608</v>
      </c>
      <c r="E4574">
        <v>0.43421452644856284</v>
      </c>
    </row>
    <row r="4575" spans="1:5" x14ac:dyDescent="0.35">
      <c r="A4575">
        <v>728.2408577459928</v>
      </c>
      <c r="B4575">
        <v>2.7229283716846524</v>
      </c>
      <c r="C4575">
        <v>877.96693255213813</v>
      </c>
      <c r="D4575">
        <v>881.40890235597089</v>
      </c>
      <c r="E4575">
        <v>-6.5352806875679376E-2</v>
      </c>
    </row>
    <row r="4576" spans="1:5" x14ac:dyDescent="0.35">
      <c r="A4576">
        <v>332.10053334346065</v>
      </c>
      <c r="B4576">
        <v>2.6859637307053781</v>
      </c>
      <c r="C4576">
        <v>-48.983873564137291</v>
      </c>
      <c r="D4576">
        <v>382.25981059430978</v>
      </c>
      <c r="E4576">
        <v>-1.1583129988453948</v>
      </c>
    </row>
    <row r="4577" spans="1:5" x14ac:dyDescent="0.35">
      <c r="A4577">
        <v>500.33120254841759</v>
      </c>
      <c r="B4577">
        <v>2.7521374007653012</v>
      </c>
      <c r="C4577">
        <v>203.43419752917336</v>
      </c>
      <c r="D4577">
        <v>427.63276916364413</v>
      </c>
      <c r="E4577">
        <v>-6.8077612217804478E-2</v>
      </c>
    </row>
    <row r="4578" spans="1:5" x14ac:dyDescent="0.35">
      <c r="A4578">
        <v>476.17434970669387</v>
      </c>
      <c r="B4578">
        <v>2.9481676377491954</v>
      </c>
      <c r="C4578">
        <v>208.28175871687796</v>
      </c>
      <c r="D4578">
        <v>271.42477879293449</v>
      </c>
      <c r="E4578">
        <v>-0.85606856553796096</v>
      </c>
    </row>
    <row r="4579" spans="1:5" x14ac:dyDescent="0.35">
      <c r="A4579">
        <v>748.40333658028226</v>
      </c>
      <c r="B4579">
        <v>3.0541159343064517</v>
      </c>
      <c r="C4579">
        <v>814.81368966998991</v>
      </c>
      <c r="D4579">
        <v>902.55920495877967</v>
      </c>
      <c r="E4579">
        <v>-0.99828673292197356</v>
      </c>
    </row>
    <row r="4580" spans="1:5" x14ac:dyDescent="0.35">
      <c r="A4580">
        <v>496.86194876236908</v>
      </c>
      <c r="B4580">
        <v>2.4790812031256881</v>
      </c>
      <c r="C4580">
        <v>-131.86712187075452</v>
      </c>
      <c r="D4580">
        <v>373.92221391188656</v>
      </c>
      <c r="E4580">
        <v>0.66562333427164933</v>
      </c>
    </row>
    <row r="4581" spans="1:5" x14ac:dyDescent="0.35">
      <c r="A4581">
        <v>522.57581301154335</v>
      </c>
      <c r="B4581">
        <v>2.5784213097998716</v>
      </c>
      <c r="C4581">
        <v>-92.776980636168275</v>
      </c>
      <c r="D4581">
        <v>404.749489497936</v>
      </c>
      <c r="E4581">
        <v>0.69191012583567268</v>
      </c>
    </row>
    <row r="4582" spans="1:5" x14ac:dyDescent="0.35">
      <c r="A4582">
        <v>406.16162303660099</v>
      </c>
      <c r="B4582">
        <v>2.4908279559471258</v>
      </c>
      <c r="C4582">
        <v>-54.4981280240481</v>
      </c>
      <c r="D4582">
        <v>334.71848808345322</v>
      </c>
      <c r="E4582">
        <v>-7.0137680479668285E-2</v>
      </c>
    </row>
    <row r="4583" spans="1:5" x14ac:dyDescent="0.35">
      <c r="A4583">
        <v>421.50212402157143</v>
      </c>
      <c r="B4583">
        <v>2.6251459794660654</v>
      </c>
      <c r="C4583">
        <v>173.65536777221229</v>
      </c>
      <c r="D4583">
        <v>329.27588576225742</v>
      </c>
      <c r="E4583">
        <v>-1.130930049170509</v>
      </c>
    </row>
    <row r="4584" spans="1:5" x14ac:dyDescent="0.35">
      <c r="A4584">
        <v>674.16389611581621</v>
      </c>
      <c r="B4584">
        <v>2.8698435221026055</v>
      </c>
      <c r="C4584">
        <v>-32.070730516281174</v>
      </c>
      <c r="D4584">
        <v>1014.2139232677537</v>
      </c>
      <c r="E4584">
        <v>0.30724131784658004</v>
      </c>
    </row>
    <row r="4585" spans="1:5" x14ac:dyDescent="0.35">
      <c r="A4585">
        <v>493.05256846063008</v>
      </c>
      <c r="B4585">
        <v>2.7576862592169524</v>
      </c>
      <c r="C4585">
        <v>-33.215674825010268</v>
      </c>
      <c r="D4585">
        <v>346.21243355685169</v>
      </c>
      <c r="E4585">
        <v>0.35733875712397467</v>
      </c>
    </row>
    <row r="4586" spans="1:5" x14ac:dyDescent="0.35">
      <c r="A4586">
        <v>204.20379909449784</v>
      </c>
      <c r="B4586">
        <v>2.5346042813312355</v>
      </c>
      <c r="C4586">
        <v>-360.56396667802039</v>
      </c>
      <c r="D4586">
        <v>995.82900097202912</v>
      </c>
      <c r="E4586">
        <v>-0.14474635843028738</v>
      </c>
    </row>
    <row r="4587" spans="1:5" x14ac:dyDescent="0.35">
      <c r="A4587">
        <v>746.91333048643185</v>
      </c>
      <c r="B4587">
        <v>2.7787106910678139</v>
      </c>
      <c r="C4587">
        <v>-246.75265995797903</v>
      </c>
      <c r="D4587">
        <v>1015.3419686295605</v>
      </c>
      <c r="E4587">
        <v>0.60178137699422773</v>
      </c>
    </row>
    <row r="4588" spans="1:5" x14ac:dyDescent="0.35">
      <c r="A4588">
        <v>472.70912389446693</v>
      </c>
      <c r="B4588">
        <v>3.0076001725338597</v>
      </c>
      <c r="C4588">
        <v>90.276469441235406</v>
      </c>
      <c r="D4588">
        <v>888.92337241297196</v>
      </c>
      <c r="E4588">
        <v>-1.1388383884115403</v>
      </c>
    </row>
    <row r="4589" spans="1:5" x14ac:dyDescent="0.35">
      <c r="A4589">
        <v>459.97571626712374</v>
      </c>
      <c r="B4589">
        <v>2.4375002868591915</v>
      </c>
      <c r="C4589">
        <v>224.36689598539533</v>
      </c>
      <c r="D4589">
        <v>386.73958039552844</v>
      </c>
      <c r="E4589">
        <v>9.9889101238523403E-2</v>
      </c>
    </row>
    <row r="4590" spans="1:5" x14ac:dyDescent="0.35">
      <c r="A4590">
        <v>439.74300518551013</v>
      </c>
      <c r="B4590">
        <v>2.4355842783711079</v>
      </c>
      <c r="C4590">
        <v>-192.08326794939737</v>
      </c>
      <c r="D4590">
        <v>293.73958995026248</v>
      </c>
      <c r="E4590">
        <v>0.45726226945865672</v>
      </c>
    </row>
    <row r="4591" spans="1:5" x14ac:dyDescent="0.35">
      <c r="A4591">
        <v>290.08908477358642</v>
      </c>
      <c r="B4591">
        <v>2.326562258749922</v>
      </c>
      <c r="C4591">
        <v>-47.041294935502776</v>
      </c>
      <c r="D4591">
        <v>392.44540173612222</v>
      </c>
      <c r="E4591">
        <v>-1.0538155531993032</v>
      </c>
    </row>
    <row r="4592" spans="1:5" x14ac:dyDescent="0.35">
      <c r="A4592">
        <v>677.78345265631174</v>
      </c>
      <c r="B4592">
        <v>2.3580530949814689</v>
      </c>
      <c r="C4592">
        <v>-98.083410342056339</v>
      </c>
      <c r="D4592">
        <v>926.4745354648004</v>
      </c>
      <c r="E4592">
        <v>0.65341090158738369</v>
      </c>
    </row>
    <row r="4593" spans="1:5" x14ac:dyDescent="0.35">
      <c r="A4593">
        <v>516.8007270260382</v>
      </c>
      <c r="B4593">
        <v>2.719328124789806</v>
      </c>
      <c r="C4593">
        <v>-144.56069520808558</v>
      </c>
      <c r="D4593">
        <v>271.16358186334452</v>
      </c>
      <c r="E4593">
        <v>0.57091327392451952</v>
      </c>
    </row>
    <row r="4594" spans="1:5" x14ac:dyDescent="0.35">
      <c r="A4594">
        <v>657.29895472157818</v>
      </c>
      <c r="B4594">
        <v>2.333540414787902</v>
      </c>
      <c r="C4594">
        <v>-294.30346939219032</v>
      </c>
      <c r="D4594">
        <v>895.66540839665879</v>
      </c>
      <c r="E4594">
        <v>0.67982609951415596</v>
      </c>
    </row>
    <row r="4595" spans="1:5" x14ac:dyDescent="0.35">
      <c r="A4595">
        <v>523.32701518009264</v>
      </c>
      <c r="B4595">
        <v>2.8110392618214064</v>
      </c>
      <c r="C4595">
        <v>-16.161820056556337</v>
      </c>
      <c r="D4595">
        <v>332.31769896910021</v>
      </c>
      <c r="E4595">
        <v>0.51226405895068383</v>
      </c>
    </row>
    <row r="4596" spans="1:5" x14ac:dyDescent="0.35">
      <c r="A4596">
        <v>533.26918693418679</v>
      </c>
      <c r="B4596">
        <v>2.7901707082654741</v>
      </c>
      <c r="C4596">
        <v>296.11817151031505</v>
      </c>
      <c r="D4596">
        <v>330.3274285738039</v>
      </c>
      <c r="E4596">
        <v>0.46529856063917568</v>
      </c>
    </row>
    <row r="4597" spans="1:5" x14ac:dyDescent="0.35">
      <c r="A4597">
        <v>436.96109534871891</v>
      </c>
      <c r="B4597">
        <v>2.354517440556803</v>
      </c>
      <c r="C4597">
        <v>340.30014401986529</v>
      </c>
      <c r="D4597">
        <v>330.09460963544643</v>
      </c>
      <c r="E4597">
        <v>-0.16482269267272653</v>
      </c>
    </row>
    <row r="4598" spans="1:5" x14ac:dyDescent="0.35">
      <c r="A4598">
        <v>500.66364385153378</v>
      </c>
      <c r="B4598">
        <v>2.9172538070850189</v>
      </c>
      <c r="C4598">
        <v>178.77965861196444</v>
      </c>
      <c r="D4598">
        <v>376.09294475688074</v>
      </c>
      <c r="E4598">
        <v>-0.15204892183144289</v>
      </c>
    </row>
    <row r="4599" spans="1:5" x14ac:dyDescent="0.35">
      <c r="A4599">
        <v>782.12890597192904</v>
      </c>
      <c r="B4599">
        <v>2.7278968720161956</v>
      </c>
      <c r="C4599">
        <v>929.71056849103547</v>
      </c>
      <c r="D4599">
        <v>1005.0614266871028</v>
      </c>
      <c r="E4599">
        <v>0.37729108376561826</v>
      </c>
    </row>
    <row r="4600" spans="1:5" x14ac:dyDescent="0.35">
      <c r="A4600">
        <v>524.84443931594456</v>
      </c>
      <c r="B4600">
        <v>2.5954143473607578</v>
      </c>
      <c r="C4600">
        <v>222.01794798735875</v>
      </c>
      <c r="D4600">
        <v>384.47462071240733</v>
      </c>
      <c r="E4600">
        <v>0.64332432573308918</v>
      </c>
    </row>
    <row r="4601" spans="1:5" x14ac:dyDescent="0.35">
      <c r="A4601">
        <v>829.86962597625597</v>
      </c>
      <c r="B4601">
        <v>2.8980314345196962</v>
      </c>
      <c r="C4601">
        <v>900.20242516170879</v>
      </c>
      <c r="D4601">
        <v>1039.7661494038664</v>
      </c>
      <c r="E4601">
        <v>0.58805711161422236</v>
      </c>
    </row>
    <row r="4602" spans="1:5" x14ac:dyDescent="0.35">
      <c r="A4602">
        <v>364.65330709453247</v>
      </c>
      <c r="B4602">
        <v>2.3360594232852829</v>
      </c>
      <c r="C4602">
        <v>66.64115428116034</v>
      </c>
      <c r="D4602">
        <v>863.12381036699105</v>
      </c>
      <c r="E4602">
        <v>-1.1434423724344611</v>
      </c>
    </row>
    <row r="4603" spans="1:5" x14ac:dyDescent="0.35">
      <c r="A4603">
        <v>401.04335487636683</v>
      </c>
      <c r="B4603">
        <v>2.3959204059275008</v>
      </c>
      <c r="C4603">
        <v>-44.670056236251689</v>
      </c>
      <c r="D4603">
        <v>414.0440079769985</v>
      </c>
      <c r="E4603">
        <v>-0.18658765427794843</v>
      </c>
    </row>
    <row r="4604" spans="1:5" x14ac:dyDescent="0.35">
      <c r="A4604">
        <v>482.5478831309577</v>
      </c>
      <c r="B4604">
        <v>3.0127396902967805</v>
      </c>
      <c r="C4604">
        <v>227.89491737047163</v>
      </c>
      <c r="D4604">
        <v>322.92639101243219</v>
      </c>
      <c r="E4604">
        <v>-1.0931751905201912</v>
      </c>
    </row>
    <row r="4605" spans="1:5" x14ac:dyDescent="0.35">
      <c r="A4605">
        <v>460.93856366474364</v>
      </c>
      <c r="B4605">
        <v>2.7922250182144754</v>
      </c>
      <c r="C4605">
        <v>-44.385346985206084</v>
      </c>
      <c r="D4605">
        <v>259.32138523684813</v>
      </c>
      <c r="E4605">
        <v>5.0031268813029606E-2</v>
      </c>
    </row>
    <row r="4606" spans="1:5" x14ac:dyDescent="0.35">
      <c r="A4606">
        <v>546.57495135227828</v>
      </c>
      <c r="B4606">
        <v>2.330491188014534</v>
      </c>
      <c r="C4606">
        <v>-355.49769532987239</v>
      </c>
      <c r="D4606">
        <v>991.22673956690392</v>
      </c>
      <c r="E4606">
        <v>0.53246453301022478</v>
      </c>
    </row>
    <row r="4607" spans="1:5" x14ac:dyDescent="0.35">
      <c r="A4607">
        <v>806.97873299441119</v>
      </c>
      <c r="B4607">
        <v>2.8712780774701114</v>
      </c>
      <c r="C4607">
        <v>823.46533042091664</v>
      </c>
      <c r="D4607">
        <v>1045.7067253427549</v>
      </c>
      <c r="E4607">
        <v>0.34856754001084389</v>
      </c>
    </row>
    <row r="4608" spans="1:5" x14ac:dyDescent="0.35">
      <c r="A4608">
        <v>387.75558509412957</v>
      </c>
      <c r="B4608">
        <v>2.5922774773336257</v>
      </c>
      <c r="C4608">
        <v>40.633314835093614</v>
      </c>
      <c r="D4608">
        <v>305.60826251300693</v>
      </c>
      <c r="E4608">
        <v>-0.89322788503323824</v>
      </c>
    </row>
    <row r="4609" spans="1:5" x14ac:dyDescent="0.35">
      <c r="A4609">
        <v>309.85210926728303</v>
      </c>
      <c r="B4609">
        <v>2.4178469074663882</v>
      </c>
      <c r="C4609">
        <v>-66.062675709277883</v>
      </c>
      <c r="D4609">
        <v>419.2356819126403</v>
      </c>
      <c r="E4609">
        <v>-0.8316473439052493</v>
      </c>
    </row>
    <row r="4610" spans="1:5" x14ac:dyDescent="0.35">
      <c r="A4610">
        <v>474.75234178674737</v>
      </c>
      <c r="B4610">
        <v>2.747711578974116</v>
      </c>
      <c r="C4610">
        <v>349.66901966441026</v>
      </c>
      <c r="D4610">
        <v>385.90525337596671</v>
      </c>
      <c r="E4610">
        <v>-1.1794842200798219</v>
      </c>
    </row>
    <row r="4611" spans="1:5" x14ac:dyDescent="0.35">
      <c r="A4611">
        <v>494.41109638753431</v>
      </c>
      <c r="B4611">
        <v>2.6537194543576605</v>
      </c>
      <c r="C4611">
        <v>-71.067205141619183</v>
      </c>
      <c r="D4611">
        <v>269.5052534305305</v>
      </c>
      <c r="E4611">
        <v>0.48609785933659855</v>
      </c>
    </row>
    <row r="4612" spans="1:5" x14ac:dyDescent="0.35">
      <c r="A4612">
        <v>499.87688219686254</v>
      </c>
      <c r="B4612">
        <v>2.8406402280582985</v>
      </c>
      <c r="C4612">
        <v>265.44727921723722</v>
      </c>
      <c r="D4612">
        <v>445.01942343873202</v>
      </c>
      <c r="E4612">
        <v>-0.80310728525816555</v>
      </c>
    </row>
    <row r="4613" spans="1:5" x14ac:dyDescent="0.35">
      <c r="A4613">
        <v>396.985788227667</v>
      </c>
      <c r="B4613">
        <v>3.0297050305849234</v>
      </c>
      <c r="C4613">
        <v>-45.403077808203165</v>
      </c>
      <c r="D4613">
        <v>278.5341424808484</v>
      </c>
      <c r="E4613">
        <v>-1.1779917142681837</v>
      </c>
    </row>
    <row r="4614" spans="1:5" x14ac:dyDescent="0.35">
      <c r="A4614">
        <v>293.02607548669801</v>
      </c>
      <c r="B4614">
        <v>2.3988415413124757</v>
      </c>
      <c r="C4614">
        <v>-227.65496096779253</v>
      </c>
      <c r="D4614">
        <v>869.54401165104696</v>
      </c>
      <c r="E4614">
        <v>-0.17988071075315532</v>
      </c>
    </row>
    <row r="4615" spans="1:5" x14ac:dyDescent="0.35">
      <c r="A4615">
        <v>579.57322524758115</v>
      </c>
      <c r="B4615">
        <v>2.6588791984622313</v>
      </c>
      <c r="C4615">
        <v>-309.63755196787469</v>
      </c>
      <c r="D4615">
        <v>955.70033258578781</v>
      </c>
      <c r="E4615">
        <v>0.43582675263573378</v>
      </c>
    </row>
    <row r="4616" spans="1:5" x14ac:dyDescent="0.35">
      <c r="A4616">
        <v>414.92877093263269</v>
      </c>
      <c r="B4616">
        <v>2.3507766453884225</v>
      </c>
      <c r="C4616">
        <v>79.124985679628566</v>
      </c>
      <c r="D4616">
        <v>333.54437364875065</v>
      </c>
      <c r="E4616">
        <v>2.2961581913180651E-4</v>
      </c>
    </row>
    <row r="4617" spans="1:5" x14ac:dyDescent="0.35">
      <c r="A4617">
        <v>779.23029204343607</v>
      </c>
      <c r="B4617">
        <v>2.6893631821664963</v>
      </c>
      <c r="C4617">
        <v>934.51047114425432</v>
      </c>
      <c r="D4617">
        <v>1017.2819646164589</v>
      </c>
      <c r="E4617">
        <v>0.38473710999471877</v>
      </c>
    </row>
    <row r="4618" spans="1:5" x14ac:dyDescent="0.35">
      <c r="A4618">
        <v>302.03805927432671</v>
      </c>
      <c r="B4618">
        <v>2.3726221911871068</v>
      </c>
      <c r="C4618">
        <v>-62.444997739205945</v>
      </c>
      <c r="D4618">
        <v>376.97415577362403</v>
      </c>
      <c r="E4618">
        <v>-0.88206744707289475</v>
      </c>
    </row>
    <row r="4619" spans="1:5" x14ac:dyDescent="0.35">
      <c r="A4619">
        <v>443.47007829221479</v>
      </c>
      <c r="B4619">
        <v>2.8637559253252083</v>
      </c>
      <c r="C4619">
        <v>-275.76973988706231</v>
      </c>
      <c r="D4619">
        <v>953.71709502861881</v>
      </c>
      <c r="E4619">
        <v>7.4925723435910974E-2</v>
      </c>
    </row>
    <row r="4620" spans="1:5" x14ac:dyDescent="0.35">
      <c r="A4620">
        <v>529.83438416527042</v>
      </c>
      <c r="B4620">
        <v>2.7679295720550083</v>
      </c>
      <c r="C4620">
        <v>60.848858977186097</v>
      </c>
      <c r="D4620">
        <v>345.49564090122215</v>
      </c>
      <c r="E4620">
        <v>0.56910680954685811</v>
      </c>
    </row>
    <row r="4621" spans="1:5" x14ac:dyDescent="0.35">
      <c r="A4621">
        <v>696.95415921655433</v>
      </c>
      <c r="B4621">
        <v>2.5956826039322132</v>
      </c>
      <c r="C4621">
        <v>77.193848389432986</v>
      </c>
      <c r="D4621">
        <v>940.18263775879745</v>
      </c>
      <c r="E4621">
        <v>0.49293952898905635</v>
      </c>
    </row>
    <row r="4622" spans="1:5" x14ac:dyDescent="0.35">
      <c r="A4622">
        <v>464.6757985802189</v>
      </c>
      <c r="B4622">
        <v>2.5247482936718844</v>
      </c>
      <c r="C4622">
        <v>319.36399669269292</v>
      </c>
      <c r="D4622">
        <v>427.23595143708593</v>
      </c>
      <c r="E4622">
        <v>-0.87101800937004215</v>
      </c>
    </row>
    <row r="4623" spans="1:5" x14ac:dyDescent="0.35">
      <c r="A4623">
        <v>636.2970953289381</v>
      </c>
      <c r="B4623">
        <v>2.3160374474491183</v>
      </c>
      <c r="C4623">
        <v>754.23127591282753</v>
      </c>
      <c r="D4623">
        <v>921.685514601455</v>
      </c>
      <c r="E4623">
        <v>-1.0902729048313047</v>
      </c>
    </row>
    <row r="4624" spans="1:5" x14ac:dyDescent="0.35">
      <c r="A4624">
        <v>425.38815767645821</v>
      </c>
      <c r="B4624">
        <v>2.4386458845134147</v>
      </c>
      <c r="C4624">
        <v>-56.604707118509367</v>
      </c>
      <c r="D4624">
        <v>385.05839239899728</v>
      </c>
      <c r="E4624">
        <v>8.6895740514499553E-2</v>
      </c>
    </row>
    <row r="4625" spans="1:5" x14ac:dyDescent="0.35">
      <c r="A4625">
        <v>792.35766328749673</v>
      </c>
      <c r="B4625">
        <v>2.6876462191120325</v>
      </c>
      <c r="C4625">
        <v>877.0283271263321</v>
      </c>
      <c r="D4625">
        <v>962.88280621123351</v>
      </c>
      <c r="E4625">
        <v>0.66547677392417814</v>
      </c>
    </row>
    <row r="4626" spans="1:5" x14ac:dyDescent="0.35">
      <c r="A4626">
        <v>414.70628553436927</v>
      </c>
      <c r="B4626">
        <v>2.5250451621215131</v>
      </c>
      <c r="C4626">
        <v>-33.224740457450736</v>
      </c>
      <c r="D4626">
        <v>374.38763529773047</v>
      </c>
      <c r="E4626">
        <v>-0.16508121643302232</v>
      </c>
    </row>
    <row r="4627" spans="1:5" x14ac:dyDescent="0.35">
      <c r="A4627">
        <v>421.17942272036083</v>
      </c>
      <c r="B4627">
        <v>2.5970608425710742</v>
      </c>
      <c r="C4627">
        <v>203.65228065810584</v>
      </c>
      <c r="D4627">
        <v>265.98488329354535</v>
      </c>
      <c r="E4627">
        <v>-1.0787316501438999</v>
      </c>
    </row>
    <row r="4628" spans="1:5" x14ac:dyDescent="0.35">
      <c r="A4628">
        <v>355.72543501111778</v>
      </c>
      <c r="B4628">
        <v>2.3769204507349593</v>
      </c>
      <c r="C4628">
        <v>32.021336774390562</v>
      </c>
      <c r="D4628">
        <v>884.93502127250827</v>
      </c>
      <c r="E4628">
        <v>-1.030118314873435</v>
      </c>
    </row>
    <row r="4629" spans="1:5" x14ac:dyDescent="0.35">
      <c r="A4629">
        <v>733.09331558720908</v>
      </c>
      <c r="B4629">
        <v>2.6008819454072474</v>
      </c>
      <c r="C4629">
        <v>887.487830337422</v>
      </c>
      <c r="D4629">
        <v>1054.158331082248</v>
      </c>
      <c r="E4629">
        <v>-0.96072417782111375</v>
      </c>
    </row>
    <row r="4630" spans="1:5" x14ac:dyDescent="0.35">
      <c r="A4630">
        <v>689.74835789015413</v>
      </c>
      <c r="B4630">
        <v>2.8338159255826616</v>
      </c>
      <c r="C4630">
        <v>-29.835282448996608</v>
      </c>
      <c r="D4630">
        <v>943.76924379854415</v>
      </c>
      <c r="E4630">
        <v>0.38168412081186281</v>
      </c>
    </row>
    <row r="4631" spans="1:5" x14ac:dyDescent="0.35">
      <c r="A4631">
        <v>763.87407275137991</v>
      </c>
      <c r="B4631">
        <v>2.4362420122454513</v>
      </c>
      <c r="C4631">
        <v>944.79480898965164</v>
      </c>
      <c r="D4631">
        <v>1052.6090610545625</v>
      </c>
      <c r="E4631">
        <v>0.65377721094114483</v>
      </c>
    </row>
    <row r="4632" spans="1:5" x14ac:dyDescent="0.35">
      <c r="A4632">
        <v>329.06722286870615</v>
      </c>
      <c r="B4632">
        <v>2.3834812622723178</v>
      </c>
      <c r="C4632">
        <v>-7.2107029072251976</v>
      </c>
      <c r="D4632">
        <v>319.64293461544321</v>
      </c>
      <c r="E4632">
        <v>-1.0677283844468539</v>
      </c>
    </row>
    <row r="4633" spans="1:5" x14ac:dyDescent="0.35">
      <c r="A4633">
        <v>321.49225554021552</v>
      </c>
      <c r="B4633">
        <v>2.6997198218611067</v>
      </c>
      <c r="C4633">
        <v>-98.064745929222937</v>
      </c>
      <c r="D4633">
        <v>892.01971865299367</v>
      </c>
      <c r="E4633">
        <v>-0.86518149970878722</v>
      </c>
    </row>
    <row r="4634" spans="1:5" x14ac:dyDescent="0.35">
      <c r="A4634">
        <v>471.64886730318153</v>
      </c>
      <c r="B4634">
        <v>2.4522768069566547</v>
      </c>
      <c r="C4634">
        <v>-16.910456400912864</v>
      </c>
      <c r="D4634">
        <v>385.72186815990875</v>
      </c>
      <c r="E4634">
        <v>0.46689443162175892</v>
      </c>
    </row>
    <row r="4635" spans="1:5" x14ac:dyDescent="0.35">
      <c r="A4635">
        <v>359.1815852683041</v>
      </c>
      <c r="B4635">
        <v>2.8652006946035087</v>
      </c>
      <c r="C4635">
        <v>-56.700660186510873</v>
      </c>
      <c r="D4635">
        <v>398.85783257452636</v>
      </c>
      <c r="E4635">
        <v>-1.0727965255401093</v>
      </c>
    </row>
    <row r="4636" spans="1:5" x14ac:dyDescent="0.35">
      <c r="A4636">
        <v>534.63906497809216</v>
      </c>
      <c r="B4636">
        <v>2.7172181802411641</v>
      </c>
      <c r="C4636">
        <v>-49.384545493585875</v>
      </c>
      <c r="D4636">
        <v>297.78553286702987</v>
      </c>
      <c r="E4636">
        <v>0.64013249981680831</v>
      </c>
    </row>
    <row r="4637" spans="1:5" x14ac:dyDescent="0.35">
      <c r="A4637">
        <v>387.47792909247249</v>
      </c>
      <c r="B4637">
        <v>2.800010900190518</v>
      </c>
      <c r="C4637">
        <v>-368.10451889897371</v>
      </c>
      <c r="D4637">
        <v>947.89268794020415</v>
      </c>
      <c r="E4637">
        <v>0.11978275421148937</v>
      </c>
    </row>
    <row r="4638" spans="1:5" x14ac:dyDescent="0.35">
      <c r="A4638">
        <v>416.58053655775586</v>
      </c>
      <c r="B4638">
        <v>2.4056879021948241</v>
      </c>
      <c r="C4638">
        <v>-153.55818932855124</v>
      </c>
      <c r="D4638">
        <v>273.41194997555431</v>
      </c>
      <c r="E4638">
        <v>0.32311334739198599</v>
      </c>
    </row>
    <row r="4639" spans="1:5" x14ac:dyDescent="0.35">
      <c r="A4639">
        <v>686.68592189303149</v>
      </c>
      <c r="B4639">
        <v>2.4085896365848396</v>
      </c>
      <c r="C4639">
        <v>791.68682710911878</v>
      </c>
      <c r="D4639">
        <v>921.00800506163739</v>
      </c>
      <c r="E4639">
        <v>4.6247079478777653E-2</v>
      </c>
    </row>
    <row r="4640" spans="1:5" x14ac:dyDescent="0.35">
      <c r="A4640">
        <v>650.00562083633554</v>
      </c>
      <c r="B4640">
        <v>2.3272015669042379</v>
      </c>
      <c r="C4640">
        <v>888.84728487191842</v>
      </c>
      <c r="D4640">
        <v>880.83807176113874</v>
      </c>
      <c r="E4640">
        <v>-0.87566105221180679</v>
      </c>
    </row>
    <row r="4641" spans="1:5" x14ac:dyDescent="0.35">
      <c r="A4641">
        <v>274.50500730730863</v>
      </c>
      <c r="B4641">
        <v>2.457398046822612</v>
      </c>
      <c r="C4641">
        <v>-380.52069480734093</v>
      </c>
      <c r="D4641">
        <v>1043.8563540628311</v>
      </c>
      <c r="E4641">
        <v>-1.1631832082455018</v>
      </c>
    </row>
    <row r="4642" spans="1:5" x14ac:dyDescent="0.35">
      <c r="A4642">
        <v>683.0591057713541</v>
      </c>
      <c r="B4642">
        <v>2.705261156164009</v>
      </c>
      <c r="C4642">
        <v>14.062488814301588</v>
      </c>
      <c r="D4642">
        <v>923.41250747251343</v>
      </c>
      <c r="E4642">
        <v>0.42114956105904178</v>
      </c>
    </row>
    <row r="4643" spans="1:5" x14ac:dyDescent="0.35">
      <c r="A4643">
        <v>399.78275105503434</v>
      </c>
      <c r="B4643">
        <v>2.5862884332825482</v>
      </c>
      <c r="C4643">
        <v>-156.74073313760192</v>
      </c>
      <c r="D4643">
        <v>331.10607761641859</v>
      </c>
      <c r="E4643">
        <v>-2.3081240091971905E-2</v>
      </c>
    </row>
    <row r="4644" spans="1:5" x14ac:dyDescent="0.35">
      <c r="A4644">
        <v>708.61062400057847</v>
      </c>
      <c r="B4644">
        <v>2.4152817892341996</v>
      </c>
      <c r="C4644">
        <v>939.42995549546788</v>
      </c>
      <c r="D4644">
        <v>1052.3982614895474</v>
      </c>
      <c r="E4644">
        <v>-1.0420265205162034</v>
      </c>
    </row>
    <row r="4645" spans="1:5" x14ac:dyDescent="0.35">
      <c r="A4645">
        <v>425.88518698546164</v>
      </c>
      <c r="B4645">
        <v>2.9702249451459628</v>
      </c>
      <c r="C4645">
        <v>-4.5430797617988787</v>
      </c>
      <c r="D4645">
        <v>323.98984319279282</v>
      </c>
      <c r="E4645">
        <v>-0.87855215930471431</v>
      </c>
    </row>
    <row r="4646" spans="1:5" x14ac:dyDescent="0.35">
      <c r="A4646">
        <v>346.8835697288149</v>
      </c>
      <c r="B4646">
        <v>2.4187915870875303</v>
      </c>
      <c r="C4646">
        <v>-247.99093681752538</v>
      </c>
      <c r="D4646">
        <v>960.11472366670012</v>
      </c>
      <c r="E4646">
        <v>2.610856629814759E-2</v>
      </c>
    </row>
    <row r="4647" spans="1:5" x14ac:dyDescent="0.35">
      <c r="A4647">
        <v>430.68034159180115</v>
      </c>
      <c r="B4647">
        <v>2.5241622940329922</v>
      </c>
      <c r="C4647">
        <v>-220.97209846603258</v>
      </c>
      <c r="D4647">
        <v>909.84062687329856</v>
      </c>
      <c r="E4647">
        <v>0.14203456945907161</v>
      </c>
    </row>
    <row r="4648" spans="1:5" x14ac:dyDescent="0.35">
      <c r="A4648">
        <v>786.27466041485297</v>
      </c>
      <c r="B4648">
        <v>3.0369865166855941</v>
      </c>
      <c r="C4648">
        <v>-83.046182814485519</v>
      </c>
      <c r="D4648">
        <v>1039.4876680527445</v>
      </c>
      <c r="E4648">
        <v>0.50301577313624868</v>
      </c>
    </row>
    <row r="4649" spans="1:5" x14ac:dyDescent="0.35">
      <c r="A4649">
        <v>758.83611583925358</v>
      </c>
      <c r="B4649">
        <v>2.9096641258171152</v>
      </c>
      <c r="C4649">
        <v>96.173798736990875</v>
      </c>
      <c r="D4649">
        <v>987.97232863305874</v>
      </c>
      <c r="E4649">
        <v>0.45538468053306769</v>
      </c>
    </row>
    <row r="4650" spans="1:5" x14ac:dyDescent="0.35">
      <c r="A4650">
        <v>191.38379469752823</v>
      </c>
      <c r="B4650">
        <v>2.7845585674122013</v>
      </c>
      <c r="C4650">
        <v>-203.23593574133272</v>
      </c>
      <c r="D4650">
        <v>1025.4761603107202</v>
      </c>
      <c r="E4650">
        <v>-1.0702625980990894</v>
      </c>
    </row>
    <row r="4651" spans="1:5" x14ac:dyDescent="0.35">
      <c r="A4651">
        <v>466.87866035096602</v>
      </c>
      <c r="B4651">
        <v>2.3129862549234654</v>
      </c>
      <c r="C4651">
        <v>333.25252441465511</v>
      </c>
      <c r="D4651">
        <v>308.19305212621975</v>
      </c>
      <c r="E4651">
        <v>0.4936214173396416</v>
      </c>
    </row>
    <row r="4652" spans="1:5" x14ac:dyDescent="0.35">
      <c r="A4652">
        <v>531.11445509362864</v>
      </c>
      <c r="B4652">
        <v>2.9343371254528741</v>
      </c>
      <c r="C4652">
        <v>-69.838213947692225</v>
      </c>
      <c r="D4652">
        <v>286.0652412746548</v>
      </c>
      <c r="E4652">
        <v>0.44039856357019103</v>
      </c>
    </row>
    <row r="4653" spans="1:5" x14ac:dyDescent="0.35">
      <c r="A4653">
        <v>443.50223212222505</v>
      </c>
      <c r="B4653">
        <v>2.5351202877310346</v>
      </c>
      <c r="C4653">
        <v>-0.70353644784142944</v>
      </c>
      <c r="D4653">
        <v>401.03641315922414</v>
      </c>
      <c r="E4653">
        <v>-1.2106652473526713E-2</v>
      </c>
    </row>
    <row r="4654" spans="1:5" x14ac:dyDescent="0.35">
      <c r="A4654">
        <v>473.21515995672388</v>
      </c>
      <c r="B4654">
        <v>2.4264854066867443</v>
      </c>
      <c r="C4654">
        <v>288.61732512430217</v>
      </c>
      <c r="D4654">
        <v>427.25738715000625</v>
      </c>
      <c r="E4654">
        <v>6.6869754629334532E-3</v>
      </c>
    </row>
    <row r="4655" spans="1:5" x14ac:dyDescent="0.35">
      <c r="A4655">
        <v>725.80504823622687</v>
      </c>
      <c r="B4655">
        <v>2.9070952550015523</v>
      </c>
      <c r="C4655">
        <v>-79.812674162240228</v>
      </c>
      <c r="D4655">
        <v>1039.7320733744145</v>
      </c>
      <c r="E4655">
        <v>0.42113971900049646</v>
      </c>
    </row>
    <row r="4656" spans="1:5" x14ac:dyDescent="0.35">
      <c r="A4656">
        <v>205.46351174750586</v>
      </c>
      <c r="B4656">
        <v>2.3320682760468596</v>
      </c>
      <c r="C4656">
        <v>-362.08658853593772</v>
      </c>
      <c r="D4656">
        <v>984.27189040980852</v>
      </c>
      <c r="E4656">
        <v>-3.0527682941063949E-2</v>
      </c>
    </row>
    <row r="4657" spans="1:5" x14ac:dyDescent="0.35">
      <c r="A4657">
        <v>445.71483016351578</v>
      </c>
      <c r="B4657">
        <v>2.3435236862472513</v>
      </c>
      <c r="C4657">
        <v>1.7188013581978225</v>
      </c>
      <c r="D4657">
        <v>294.10829839640667</v>
      </c>
      <c r="E4657">
        <v>0.4695907818583821</v>
      </c>
    </row>
    <row r="4658" spans="1:5" x14ac:dyDescent="0.35">
      <c r="A4658">
        <v>435.41333141274754</v>
      </c>
      <c r="B4658">
        <v>2.4394062977914626</v>
      </c>
      <c r="C4658">
        <v>5.273073504068762</v>
      </c>
      <c r="D4658">
        <v>363.64265536198127</v>
      </c>
      <c r="E4658">
        <v>0.15861949188459656</v>
      </c>
    </row>
    <row r="4659" spans="1:5" x14ac:dyDescent="0.35">
      <c r="A4659">
        <v>444.39934255082318</v>
      </c>
      <c r="B4659">
        <v>2.6398703699489379</v>
      </c>
      <c r="C4659">
        <v>-139.46912557292882</v>
      </c>
      <c r="D4659">
        <v>366.24094504796096</v>
      </c>
      <c r="E4659">
        <v>0.17476197531836485</v>
      </c>
    </row>
    <row r="4660" spans="1:5" x14ac:dyDescent="0.35">
      <c r="A4660">
        <v>738.34050404171296</v>
      </c>
      <c r="B4660">
        <v>2.4088263488054094</v>
      </c>
      <c r="C4660">
        <v>896.15076209671201</v>
      </c>
      <c r="D4660">
        <v>1038.9975363613289</v>
      </c>
      <c r="E4660">
        <v>0.41501285683913031</v>
      </c>
    </row>
    <row r="4661" spans="1:5" x14ac:dyDescent="0.35">
      <c r="A4661">
        <v>484.4867727731974</v>
      </c>
      <c r="B4661">
        <v>2.4591003576762387</v>
      </c>
      <c r="C4661">
        <v>39.914030784902138</v>
      </c>
      <c r="D4661">
        <v>389.42458999948587</v>
      </c>
      <c r="E4661">
        <v>0.5296757479910742</v>
      </c>
    </row>
    <row r="4662" spans="1:5" x14ac:dyDescent="0.35">
      <c r="A4662">
        <v>383.0484394187107</v>
      </c>
      <c r="B4662">
        <v>2.3690729147361624</v>
      </c>
      <c r="C4662">
        <v>67.67139858751176</v>
      </c>
      <c r="D4662">
        <v>392.75407566374378</v>
      </c>
      <c r="E4662">
        <v>-0.810478331516715</v>
      </c>
    </row>
    <row r="4663" spans="1:5" x14ac:dyDescent="0.35">
      <c r="A4663">
        <v>706.79804670814133</v>
      </c>
      <c r="B4663">
        <v>2.4180075490576756</v>
      </c>
      <c r="C4663">
        <v>803.75819352630128</v>
      </c>
      <c r="D4663">
        <v>993.19673641457018</v>
      </c>
      <c r="E4663">
        <v>5.3304610866876267E-2</v>
      </c>
    </row>
    <row r="4664" spans="1:5" x14ac:dyDescent="0.35">
      <c r="A4664">
        <v>472.21504581391702</v>
      </c>
      <c r="B4664">
        <v>2.6388385216221417</v>
      </c>
      <c r="C4664">
        <v>-41.856820518175674</v>
      </c>
      <c r="D4664">
        <v>412.69541635598955</v>
      </c>
      <c r="E4664">
        <v>0.18415020714479252</v>
      </c>
    </row>
    <row r="4665" spans="1:5" x14ac:dyDescent="0.35">
      <c r="A4665">
        <v>503.03033766442724</v>
      </c>
      <c r="B4665">
        <v>2.9973773180519943</v>
      </c>
      <c r="C4665">
        <v>-36.934379033847954</v>
      </c>
      <c r="D4665">
        <v>445.49931348122698</v>
      </c>
      <c r="E4665">
        <v>-9.6768366290448299E-2</v>
      </c>
    </row>
    <row r="4666" spans="1:5" x14ac:dyDescent="0.35">
      <c r="A4666">
        <v>792.10455432383435</v>
      </c>
      <c r="B4666">
        <v>2.7764068156649904</v>
      </c>
      <c r="C4666">
        <v>918.25939690776875</v>
      </c>
      <c r="D4666">
        <v>912.73356752600364</v>
      </c>
      <c r="E4666">
        <v>0.60391810029897286</v>
      </c>
    </row>
    <row r="4667" spans="1:5" x14ac:dyDescent="0.35">
      <c r="A4667">
        <v>757.84801367453258</v>
      </c>
      <c r="B4667">
        <v>2.8650987071084435</v>
      </c>
      <c r="C4667">
        <v>926.9426603769457</v>
      </c>
      <c r="D4667">
        <v>988.73774074578682</v>
      </c>
      <c r="E4667">
        <v>-1.0532115890186269</v>
      </c>
    </row>
    <row r="4668" spans="1:5" x14ac:dyDescent="0.35">
      <c r="A4668">
        <v>548.6408134720823</v>
      </c>
      <c r="B4668">
        <v>3.0013702692546436</v>
      </c>
      <c r="C4668">
        <v>-80.521363109037907</v>
      </c>
      <c r="D4668">
        <v>319.80494146325628</v>
      </c>
      <c r="E4668">
        <v>0.50585019866284298</v>
      </c>
    </row>
    <row r="4669" spans="1:5" x14ac:dyDescent="0.35">
      <c r="A4669">
        <v>489.66157022332254</v>
      </c>
      <c r="B4669">
        <v>2.7254790355140353</v>
      </c>
      <c r="C4669">
        <v>337.15637646264167</v>
      </c>
      <c r="D4669">
        <v>371.82357483208796</v>
      </c>
      <c r="E4669">
        <v>-0.19322175275707354</v>
      </c>
    </row>
    <row r="4670" spans="1:5" x14ac:dyDescent="0.35">
      <c r="A4670">
        <v>441.84449431312703</v>
      </c>
      <c r="B4670">
        <v>2.3401437241428713</v>
      </c>
      <c r="C4670">
        <v>195.59090903980257</v>
      </c>
      <c r="D4670">
        <v>412.14608558822829</v>
      </c>
      <c r="E4670">
        <v>-0.17486738556723844</v>
      </c>
    </row>
    <row r="4671" spans="1:5" x14ac:dyDescent="0.35">
      <c r="A4671">
        <v>740.52960820895589</v>
      </c>
      <c r="B4671">
        <v>2.4093725794464769</v>
      </c>
      <c r="C4671">
        <v>759.48470321885156</v>
      </c>
      <c r="D4671">
        <v>1055.1809353999308</v>
      </c>
      <c r="E4671">
        <v>0.48104379654265472</v>
      </c>
    </row>
    <row r="4672" spans="1:5" x14ac:dyDescent="0.35">
      <c r="A4672">
        <v>472.82371040168084</v>
      </c>
      <c r="B4672">
        <v>2.7140754276113022</v>
      </c>
      <c r="C4672">
        <v>228.77812118343809</v>
      </c>
      <c r="D4672">
        <v>435.11372745822996</v>
      </c>
      <c r="E4672">
        <v>-0.96487299618074673</v>
      </c>
    </row>
    <row r="4673" spans="1:5" x14ac:dyDescent="0.35">
      <c r="A4673">
        <v>706.05674992173806</v>
      </c>
      <c r="B4673">
        <v>2.6659877244887937</v>
      </c>
      <c r="C4673">
        <v>32.457295746553427</v>
      </c>
      <c r="D4673">
        <v>948.80322705266201</v>
      </c>
      <c r="E4673">
        <v>0.49228874048257165</v>
      </c>
    </row>
    <row r="4674" spans="1:5" x14ac:dyDescent="0.35">
      <c r="A4674">
        <v>516.87713887640564</v>
      </c>
      <c r="B4674">
        <v>3.0416561391978623</v>
      </c>
      <c r="C4674">
        <v>-6.7619635396509352</v>
      </c>
      <c r="D4674">
        <v>350.60243215407542</v>
      </c>
      <c r="E4674">
        <v>0.17101659776336142</v>
      </c>
    </row>
    <row r="4675" spans="1:5" x14ac:dyDescent="0.35">
      <c r="A4675">
        <v>495.55803829617378</v>
      </c>
      <c r="B4675">
        <v>2.485766461417894</v>
      </c>
      <c r="C4675">
        <v>64.507469442426441</v>
      </c>
      <c r="D4675">
        <v>426.29755898728052</v>
      </c>
      <c r="E4675">
        <v>0.49205630396860611</v>
      </c>
    </row>
    <row r="4676" spans="1:5" x14ac:dyDescent="0.35">
      <c r="A4676">
        <v>491.74328768552368</v>
      </c>
      <c r="B4676">
        <v>2.3492676003286244</v>
      </c>
      <c r="C4676">
        <v>-112.64381130755426</v>
      </c>
      <c r="D4676">
        <v>426.88758358082345</v>
      </c>
      <c r="E4676">
        <v>0.65964359284371177</v>
      </c>
    </row>
    <row r="4677" spans="1:5" x14ac:dyDescent="0.35">
      <c r="A4677">
        <v>298.07611447323978</v>
      </c>
      <c r="B4677">
        <v>2.6508535737652439</v>
      </c>
      <c r="C4677">
        <v>-97.150643628751581</v>
      </c>
      <c r="D4677">
        <v>881.82970505044125</v>
      </c>
      <c r="E4677">
        <v>-1.0026405397016407</v>
      </c>
    </row>
    <row r="4678" spans="1:5" x14ac:dyDescent="0.35">
      <c r="A4678">
        <v>347.803863889848</v>
      </c>
      <c r="B4678">
        <v>2.5727194352156388</v>
      </c>
      <c r="C4678">
        <v>-31.024908380208132</v>
      </c>
      <c r="D4678">
        <v>356.73677496451529</v>
      </c>
      <c r="E4678">
        <v>-0.9691899690190201</v>
      </c>
    </row>
    <row r="4679" spans="1:5" x14ac:dyDescent="0.35">
      <c r="A4679">
        <v>814.72429208751714</v>
      </c>
      <c r="B4679">
        <v>2.7988569836859121</v>
      </c>
      <c r="C4679">
        <v>921.43034651776645</v>
      </c>
      <c r="D4679">
        <v>1030.8186384144467</v>
      </c>
      <c r="E4679">
        <v>0.602775658628388</v>
      </c>
    </row>
    <row r="4680" spans="1:5" x14ac:dyDescent="0.35">
      <c r="A4680">
        <v>529.88896176815547</v>
      </c>
      <c r="B4680">
        <v>2.9996908984265396</v>
      </c>
      <c r="C4680">
        <v>-37.108198797264393</v>
      </c>
      <c r="D4680">
        <v>960.94923835375391</v>
      </c>
      <c r="E4680">
        <v>-0.18763422698469215</v>
      </c>
    </row>
    <row r="4681" spans="1:5" x14ac:dyDescent="0.35">
      <c r="A4681">
        <v>719.52867675899461</v>
      </c>
      <c r="B4681">
        <v>2.6473266240620608</v>
      </c>
      <c r="C4681">
        <v>834.67887091955208</v>
      </c>
      <c r="D4681">
        <v>926.8762693509243</v>
      </c>
      <c r="E4681">
        <v>-0.19884659898513327</v>
      </c>
    </row>
    <row r="4682" spans="1:5" x14ac:dyDescent="0.35">
      <c r="A4682">
        <v>413.80149193493276</v>
      </c>
      <c r="B4682">
        <v>2.6688305885374652</v>
      </c>
      <c r="C4682">
        <v>70.553202617775725</v>
      </c>
      <c r="D4682">
        <v>430.12396458840772</v>
      </c>
      <c r="E4682">
        <v>-1.0714844850013552</v>
      </c>
    </row>
    <row r="4683" spans="1:5" x14ac:dyDescent="0.35">
      <c r="A4683">
        <v>431.93953399680447</v>
      </c>
      <c r="B4683">
        <v>2.3746678233119427</v>
      </c>
      <c r="C4683">
        <v>-171.97578664929489</v>
      </c>
      <c r="D4683">
        <v>380.5249043065171</v>
      </c>
      <c r="E4683">
        <v>0.36259731669188489</v>
      </c>
    </row>
    <row r="4684" spans="1:5" x14ac:dyDescent="0.35">
      <c r="A4684">
        <v>515.9460582477717</v>
      </c>
      <c r="B4684">
        <v>2.5549236103041748</v>
      </c>
      <c r="C4684">
        <v>-28.864021277004355</v>
      </c>
      <c r="D4684">
        <v>255.90870042700055</v>
      </c>
      <c r="E4684">
        <v>0.63912661648904401</v>
      </c>
    </row>
    <row r="4685" spans="1:5" x14ac:dyDescent="0.35">
      <c r="A4685">
        <v>453.06054603367625</v>
      </c>
      <c r="B4685">
        <v>2.3993709446050411</v>
      </c>
      <c r="C4685">
        <v>344.16980673844114</v>
      </c>
      <c r="D4685">
        <v>359.70546333625384</v>
      </c>
      <c r="E4685">
        <v>-2.4534792227210056E-2</v>
      </c>
    </row>
    <row r="4686" spans="1:5" x14ac:dyDescent="0.35">
      <c r="A4686">
        <v>208.66577370271276</v>
      </c>
      <c r="B4686">
        <v>2.8152302898694908</v>
      </c>
      <c r="C4686">
        <v>-197.34170320729277</v>
      </c>
      <c r="D4686">
        <v>408.48476595074919</v>
      </c>
      <c r="E4686">
        <v>-1.060619239817526</v>
      </c>
    </row>
    <row r="4687" spans="1:5" x14ac:dyDescent="0.35">
      <c r="A4687">
        <v>460.61343695366065</v>
      </c>
      <c r="B4687">
        <v>2.3359287104444464</v>
      </c>
      <c r="C4687">
        <v>293.53809126604756</v>
      </c>
      <c r="D4687">
        <v>427.55481927861638</v>
      </c>
      <c r="E4687">
        <v>-6.7836756277141141E-2</v>
      </c>
    </row>
    <row r="4688" spans="1:5" x14ac:dyDescent="0.35">
      <c r="A4688">
        <v>455.924482934803</v>
      </c>
      <c r="B4688">
        <v>2.7536368870164187</v>
      </c>
      <c r="C4688">
        <v>-97.84199689025661</v>
      </c>
      <c r="D4688">
        <v>292.79697509556928</v>
      </c>
      <c r="E4688">
        <v>0.13877355519295376</v>
      </c>
    </row>
    <row r="4689" spans="1:5" x14ac:dyDescent="0.35">
      <c r="A4689">
        <v>408.62491223253909</v>
      </c>
      <c r="B4689">
        <v>2.4982108235525073</v>
      </c>
      <c r="C4689">
        <v>-257.34042055554596</v>
      </c>
      <c r="D4689">
        <v>949.07134779437024</v>
      </c>
      <c r="E4689">
        <v>0.15533787293015056</v>
      </c>
    </row>
    <row r="4690" spans="1:5" x14ac:dyDescent="0.35">
      <c r="A4690">
        <v>742.98596025949189</v>
      </c>
      <c r="B4690">
        <v>2.8885843693874125</v>
      </c>
      <c r="C4690">
        <v>783.50743426207168</v>
      </c>
      <c r="D4690">
        <v>996.92486275465217</v>
      </c>
      <c r="E4690">
        <v>-1.1403697319489636</v>
      </c>
    </row>
    <row r="4691" spans="1:5" x14ac:dyDescent="0.35">
      <c r="A4691">
        <v>627.89809814955697</v>
      </c>
      <c r="B4691">
        <v>2.9737802771648569</v>
      </c>
      <c r="C4691">
        <v>-381.58684443734091</v>
      </c>
      <c r="D4691">
        <v>931.42635587559016</v>
      </c>
      <c r="E4691">
        <v>0.43288425670366554</v>
      </c>
    </row>
    <row r="4692" spans="1:5" x14ac:dyDescent="0.35">
      <c r="A4692">
        <v>463.91362465918041</v>
      </c>
      <c r="B4692">
        <v>2.3715303974819246</v>
      </c>
      <c r="C4692">
        <v>-145.95542738179034</v>
      </c>
      <c r="D4692">
        <v>359.02293439208967</v>
      </c>
      <c r="E4692">
        <v>0.58952382626250222</v>
      </c>
    </row>
    <row r="4693" spans="1:5" x14ac:dyDescent="0.35">
      <c r="A4693">
        <v>548.86836515829975</v>
      </c>
      <c r="B4693">
        <v>3.0532262558297045</v>
      </c>
      <c r="C4693">
        <v>-65.030164297052437</v>
      </c>
      <c r="D4693">
        <v>359.51772710512182</v>
      </c>
      <c r="E4693">
        <v>0.46628659774146941</v>
      </c>
    </row>
    <row r="4694" spans="1:5" x14ac:dyDescent="0.35">
      <c r="A4694">
        <v>278.64121824881738</v>
      </c>
      <c r="B4694">
        <v>2.3461911611760615</v>
      </c>
      <c r="C4694">
        <v>-83.209750545593948</v>
      </c>
      <c r="D4694">
        <v>880.05931010886957</v>
      </c>
      <c r="E4694">
        <v>-0.88698432658688375</v>
      </c>
    </row>
    <row r="4695" spans="1:5" x14ac:dyDescent="0.35">
      <c r="A4695">
        <v>536.55661113889209</v>
      </c>
      <c r="B4695">
        <v>2.6241713982066015</v>
      </c>
      <c r="C4695">
        <v>-82.810224378241969</v>
      </c>
      <c r="D4695">
        <v>276.37799260404336</v>
      </c>
      <c r="E4695">
        <v>0.69716500308592133</v>
      </c>
    </row>
    <row r="4696" spans="1:5" x14ac:dyDescent="0.35">
      <c r="A4696">
        <v>466.75822044497306</v>
      </c>
      <c r="B4696">
        <v>2.3354475358359785</v>
      </c>
      <c r="C4696">
        <v>-44.488627363388929</v>
      </c>
      <c r="D4696">
        <v>372.61437206830823</v>
      </c>
      <c r="E4696">
        <v>0.58454350145603451</v>
      </c>
    </row>
    <row r="4697" spans="1:5" x14ac:dyDescent="0.35">
      <c r="A4697">
        <v>683.0663630599812</v>
      </c>
      <c r="B4697">
        <v>2.4659973203024408</v>
      </c>
      <c r="C4697">
        <v>922.50415633902867</v>
      </c>
      <c r="D4697">
        <v>919.56026496854474</v>
      </c>
      <c r="E4697">
        <v>-0.93469527036773181</v>
      </c>
    </row>
    <row r="4698" spans="1:5" x14ac:dyDescent="0.35">
      <c r="A4698">
        <v>468.52017821328002</v>
      </c>
      <c r="B4698">
        <v>2.3362427988752454</v>
      </c>
      <c r="C4698">
        <v>-61.61839255364665</v>
      </c>
      <c r="D4698">
        <v>336.05028780076566</v>
      </c>
      <c r="E4698">
        <v>0.63221439770854104</v>
      </c>
    </row>
    <row r="4699" spans="1:5" x14ac:dyDescent="0.35">
      <c r="A4699">
        <v>320.15463769206525</v>
      </c>
      <c r="B4699">
        <v>2.5944441551560891</v>
      </c>
      <c r="C4699">
        <v>-90.150922104446224</v>
      </c>
      <c r="D4699">
        <v>256.66883203385765</v>
      </c>
      <c r="E4699">
        <v>-0.99200947222819702</v>
      </c>
    </row>
    <row r="4700" spans="1:5" x14ac:dyDescent="0.35">
      <c r="A4700">
        <v>519.47010493164782</v>
      </c>
      <c r="B4700">
        <v>2.5378533038000102</v>
      </c>
      <c r="C4700">
        <v>-13.610104954307658</v>
      </c>
      <c r="D4700">
        <v>408.78860633638089</v>
      </c>
      <c r="E4700">
        <v>0.68462403802093907</v>
      </c>
    </row>
    <row r="4701" spans="1:5" x14ac:dyDescent="0.35">
      <c r="A4701">
        <v>417.5397323825635</v>
      </c>
      <c r="B4701">
        <v>2.753059847865436</v>
      </c>
      <c r="C4701">
        <v>87.513744517458548</v>
      </c>
      <c r="D4701">
        <v>373.63038602522613</v>
      </c>
      <c r="E4701">
        <v>-1.1949456215784264</v>
      </c>
    </row>
    <row r="4702" spans="1:5" x14ac:dyDescent="0.35">
      <c r="A4702">
        <v>496.47664437618778</v>
      </c>
      <c r="B4702">
        <v>2.4970939114763646</v>
      </c>
      <c r="C4702">
        <v>-266.21582227991428</v>
      </c>
      <c r="D4702">
        <v>878.67172857177525</v>
      </c>
      <c r="E4702">
        <v>0.34335360318149677</v>
      </c>
    </row>
    <row r="4703" spans="1:5" x14ac:dyDescent="0.35">
      <c r="A4703">
        <v>521.36411254517066</v>
      </c>
      <c r="B4703">
        <v>2.5357302260603554</v>
      </c>
      <c r="C4703">
        <v>194.18907090864607</v>
      </c>
      <c r="D4703">
        <v>424.73348787509292</v>
      </c>
      <c r="E4703">
        <v>0.62602714461047748</v>
      </c>
    </row>
    <row r="4704" spans="1:5" x14ac:dyDescent="0.35">
      <c r="A4704">
        <v>445.3697804574835</v>
      </c>
      <c r="B4704">
        <v>2.7669739474686854</v>
      </c>
      <c r="C4704">
        <v>-28.027106647068251</v>
      </c>
      <c r="D4704">
        <v>346.2683174703501</v>
      </c>
      <c r="E4704">
        <v>-0.15300046439865761</v>
      </c>
    </row>
    <row r="4705" spans="1:5" x14ac:dyDescent="0.35">
      <c r="A4705">
        <v>339.43690480126691</v>
      </c>
      <c r="B4705">
        <v>2.4425413252516561</v>
      </c>
      <c r="C4705">
        <v>-4.9597411798084607</v>
      </c>
      <c r="D4705">
        <v>325.06311086166852</v>
      </c>
      <c r="E4705">
        <v>-1.0541914889076542</v>
      </c>
    </row>
    <row r="4706" spans="1:5" x14ac:dyDescent="0.35">
      <c r="A4706">
        <v>689.56932644453059</v>
      </c>
      <c r="B4706">
        <v>2.461486863982115</v>
      </c>
      <c r="C4706">
        <v>828.87335499832739</v>
      </c>
      <c r="D4706">
        <v>874.51622324759694</v>
      </c>
      <c r="E4706">
        <v>9.6381862476483282E-2</v>
      </c>
    </row>
    <row r="4707" spans="1:5" x14ac:dyDescent="0.35">
      <c r="A4707">
        <v>484.55827179665948</v>
      </c>
      <c r="B4707">
        <v>2.331686384001137</v>
      </c>
      <c r="C4707">
        <v>-2.8757907188998786</v>
      </c>
      <c r="D4707">
        <v>316.82358509678426</v>
      </c>
      <c r="E4707">
        <v>0.69941283091625839</v>
      </c>
    </row>
    <row r="4708" spans="1:5" x14ac:dyDescent="0.35">
      <c r="A4708">
        <v>275.80926860514046</v>
      </c>
      <c r="B4708">
        <v>2.7781017186725796</v>
      </c>
      <c r="C4708">
        <v>-125.36148383136687</v>
      </c>
      <c r="D4708">
        <v>431.60076179316377</v>
      </c>
      <c r="E4708">
        <v>-1.1261075856112965</v>
      </c>
    </row>
    <row r="4709" spans="1:5" x14ac:dyDescent="0.35">
      <c r="A4709">
        <v>590.2827026206802</v>
      </c>
      <c r="B4709">
        <v>2.8852192615471948</v>
      </c>
      <c r="C4709">
        <v>58.481635938980958</v>
      </c>
      <c r="D4709">
        <v>1024.7634931623934</v>
      </c>
      <c r="E4709">
        <v>-5.803242067857059E-2</v>
      </c>
    </row>
    <row r="4710" spans="1:5" x14ac:dyDescent="0.35">
      <c r="A4710">
        <v>445.65753494570492</v>
      </c>
      <c r="B4710">
        <v>2.4223200895763402</v>
      </c>
      <c r="C4710">
        <v>-14.254404858625634</v>
      </c>
      <c r="D4710">
        <v>354.05622007725094</v>
      </c>
      <c r="E4710">
        <v>0.33473095605247566</v>
      </c>
    </row>
    <row r="4711" spans="1:5" x14ac:dyDescent="0.35">
      <c r="A4711">
        <v>287.52599029313495</v>
      </c>
      <c r="B4711">
        <v>2.374095338057967</v>
      </c>
      <c r="C4711">
        <v>-262.57238563339456</v>
      </c>
      <c r="D4711">
        <v>904.82741897993083</v>
      </c>
      <c r="E4711">
        <v>-8.733077351870247E-2</v>
      </c>
    </row>
    <row r="4712" spans="1:5" x14ac:dyDescent="0.35">
      <c r="A4712">
        <v>670.22425462517197</v>
      </c>
      <c r="B4712">
        <v>2.645733190637463</v>
      </c>
      <c r="C4712">
        <v>-2.1524578036126911</v>
      </c>
      <c r="D4712">
        <v>1003.1537560908987</v>
      </c>
      <c r="E4712">
        <v>0.39037386026382564</v>
      </c>
    </row>
    <row r="4713" spans="1:5" x14ac:dyDescent="0.35">
      <c r="A4713">
        <v>682.6219538722803</v>
      </c>
      <c r="B4713">
        <v>2.7924653166015503</v>
      </c>
      <c r="C4713">
        <v>18.108516550147073</v>
      </c>
      <c r="D4713">
        <v>1005.0076095089805</v>
      </c>
      <c r="E4713">
        <v>0.32620691282680725</v>
      </c>
    </row>
    <row r="4714" spans="1:5" x14ac:dyDescent="0.35">
      <c r="A4714">
        <v>653.61973591993285</v>
      </c>
      <c r="B4714">
        <v>2.9202058361871099</v>
      </c>
      <c r="C4714">
        <v>-316.36538283032314</v>
      </c>
      <c r="D4714">
        <v>994.2763612782561</v>
      </c>
      <c r="E4714">
        <v>0.44404861443684362</v>
      </c>
    </row>
    <row r="4715" spans="1:5" x14ac:dyDescent="0.35">
      <c r="A4715">
        <v>762.14381289371568</v>
      </c>
      <c r="B4715">
        <v>2.4321590729890872</v>
      </c>
      <c r="C4715">
        <v>919.77413417962839</v>
      </c>
      <c r="D4715">
        <v>1015.025181899741</v>
      </c>
      <c r="E4715">
        <v>0.69858795642681093</v>
      </c>
    </row>
    <row r="4716" spans="1:5" x14ac:dyDescent="0.35">
      <c r="A4716">
        <v>769.34104154264628</v>
      </c>
      <c r="B4716">
        <v>2.529950510761406</v>
      </c>
      <c r="C4716">
        <v>934.70389571623627</v>
      </c>
      <c r="D4716">
        <v>997.09136043173964</v>
      </c>
      <c r="E4716">
        <v>0.6365532385462126</v>
      </c>
    </row>
    <row r="4717" spans="1:5" x14ac:dyDescent="0.35">
      <c r="A4717">
        <v>340.0807226429306</v>
      </c>
      <c r="B4717">
        <v>2.9132054329361128</v>
      </c>
      <c r="C4717">
        <v>-111.14624007407596</v>
      </c>
      <c r="D4717">
        <v>278.96623243782159</v>
      </c>
      <c r="E4717">
        <v>-1.1121679506297286</v>
      </c>
    </row>
    <row r="4718" spans="1:5" x14ac:dyDescent="0.35">
      <c r="A4718">
        <v>466.75422384169138</v>
      </c>
      <c r="B4718">
        <v>2.5744576152164464</v>
      </c>
      <c r="C4718">
        <v>60.445838225470993</v>
      </c>
      <c r="D4718">
        <v>288.1340139669262</v>
      </c>
      <c r="E4718">
        <v>0.30043355893790458</v>
      </c>
    </row>
    <row r="4719" spans="1:5" x14ac:dyDescent="0.35">
      <c r="A4719">
        <v>778.63891319089601</v>
      </c>
      <c r="B4719">
        <v>2.7555919537600966</v>
      </c>
      <c r="C4719">
        <v>874.6769589288059</v>
      </c>
      <c r="D4719">
        <v>951.38560305119154</v>
      </c>
      <c r="E4719">
        <v>0.4552960097899818</v>
      </c>
    </row>
    <row r="4720" spans="1:5" x14ac:dyDescent="0.35">
      <c r="A4720">
        <v>725.52201756691795</v>
      </c>
      <c r="B4720">
        <v>2.6679326629408964</v>
      </c>
      <c r="C4720">
        <v>-6.3036538538298714</v>
      </c>
      <c r="D4720">
        <v>970.08303340184955</v>
      </c>
      <c r="E4720">
        <v>0.55648191441329642</v>
      </c>
    </row>
    <row r="4721" spans="1:5" x14ac:dyDescent="0.35">
      <c r="A4721">
        <v>775.62194194926201</v>
      </c>
      <c r="B4721">
        <v>2.9418398004160098</v>
      </c>
      <c r="C4721">
        <v>808.40487764948091</v>
      </c>
      <c r="D4721">
        <v>870.17649814423032</v>
      </c>
      <c r="E4721">
        <v>0.32497071697373975</v>
      </c>
    </row>
    <row r="4722" spans="1:5" x14ac:dyDescent="0.35">
      <c r="A4722">
        <v>397.37127234847935</v>
      </c>
      <c r="B4722">
        <v>2.6492127380029662</v>
      </c>
      <c r="C4722">
        <v>53.115867211141136</v>
      </c>
      <c r="D4722">
        <v>983.46167057308503</v>
      </c>
      <c r="E4722">
        <v>-1.1634648326146384</v>
      </c>
    </row>
    <row r="4723" spans="1:5" x14ac:dyDescent="0.35">
      <c r="A4723">
        <v>394.72654118103975</v>
      </c>
      <c r="B4723">
        <v>2.4256509146425707</v>
      </c>
      <c r="C4723">
        <v>194.96055245282088</v>
      </c>
      <c r="D4723">
        <v>261.3373461685843</v>
      </c>
      <c r="E4723">
        <v>-1.1453977200364935</v>
      </c>
    </row>
    <row r="4724" spans="1:5" x14ac:dyDescent="0.35">
      <c r="A4724">
        <v>768.49995190752202</v>
      </c>
      <c r="B4724">
        <v>2.8233786269558601</v>
      </c>
      <c r="C4724">
        <v>827.2004271579176</v>
      </c>
      <c r="D4724">
        <v>913.77089655398231</v>
      </c>
      <c r="E4724">
        <v>0.32422667260774157</v>
      </c>
    </row>
    <row r="4725" spans="1:5" x14ac:dyDescent="0.35">
      <c r="A4725">
        <v>401.59363920408123</v>
      </c>
      <c r="B4725">
        <v>2.360521871098288</v>
      </c>
      <c r="C4725">
        <v>97.180434427685896</v>
      </c>
      <c r="D4725">
        <v>888.10505951251764</v>
      </c>
      <c r="E4725">
        <v>-0.93129512615065546</v>
      </c>
    </row>
    <row r="4726" spans="1:5" x14ac:dyDescent="0.35">
      <c r="A4726">
        <v>509.97132155237534</v>
      </c>
      <c r="B4726">
        <v>2.5519464821714339</v>
      </c>
      <c r="C4726">
        <v>79.789420227242601</v>
      </c>
      <c r="D4726">
        <v>332.23228778393462</v>
      </c>
      <c r="E4726">
        <v>0.63778661587688557</v>
      </c>
    </row>
    <row r="4727" spans="1:5" x14ac:dyDescent="0.35">
      <c r="A4727">
        <v>425.41664786041815</v>
      </c>
      <c r="B4727">
        <v>2.5097070433338189</v>
      </c>
      <c r="C4727">
        <v>238.91348534790606</v>
      </c>
      <c r="D4727">
        <v>363.08472080901612</v>
      </c>
      <c r="E4727">
        <v>-1.1606281200722544</v>
      </c>
    </row>
    <row r="4728" spans="1:5" x14ac:dyDescent="0.35">
      <c r="A4728">
        <v>417.97611592734484</v>
      </c>
      <c r="B4728">
        <v>2.3180301766343883</v>
      </c>
      <c r="C4728">
        <v>-61.839219562370772</v>
      </c>
      <c r="D4728">
        <v>390.60130379755799</v>
      </c>
      <c r="E4728">
        <v>0.16253036935522902</v>
      </c>
    </row>
    <row r="4729" spans="1:5" x14ac:dyDescent="0.35">
      <c r="A4729">
        <v>428.87161227894416</v>
      </c>
      <c r="B4729">
        <v>2.4986445602569272</v>
      </c>
      <c r="C4729">
        <v>293.06388718960272</v>
      </c>
      <c r="D4729">
        <v>257.60872292610645</v>
      </c>
      <c r="E4729">
        <v>-0.83998346228504095</v>
      </c>
    </row>
    <row r="4730" spans="1:5" x14ac:dyDescent="0.35">
      <c r="A4730">
        <v>758.02915434949944</v>
      </c>
      <c r="B4730">
        <v>2.4978445033976877</v>
      </c>
      <c r="C4730">
        <v>874.23272480753133</v>
      </c>
      <c r="D4730">
        <v>942.05679657870633</v>
      </c>
      <c r="E4730">
        <v>0.67019664605342588</v>
      </c>
    </row>
    <row r="4731" spans="1:5" x14ac:dyDescent="0.35">
      <c r="A4731">
        <v>718.61978818129148</v>
      </c>
      <c r="B4731">
        <v>2.3577560015143497</v>
      </c>
      <c r="C4731">
        <v>847.08194936901657</v>
      </c>
      <c r="D4731">
        <v>958.49691239302911</v>
      </c>
      <c r="E4731">
        <v>0.51364814924920621</v>
      </c>
    </row>
    <row r="4732" spans="1:5" x14ac:dyDescent="0.35">
      <c r="A4732">
        <v>743.72180762588391</v>
      </c>
      <c r="B4732">
        <v>2.7588815494379686</v>
      </c>
      <c r="C4732">
        <v>783.74486669418707</v>
      </c>
      <c r="D4732">
        <v>956.60392973959188</v>
      </c>
      <c r="E4732">
        <v>-8.2497143752840563E-2</v>
      </c>
    </row>
    <row r="4733" spans="1:5" x14ac:dyDescent="0.35">
      <c r="A4733">
        <v>438.13962297900963</v>
      </c>
      <c r="B4733">
        <v>2.3751081991983405</v>
      </c>
      <c r="C4733">
        <v>-106.82533897847615</v>
      </c>
      <c r="D4733">
        <v>338.49233903970537</v>
      </c>
      <c r="E4733">
        <v>0.42513638383292285</v>
      </c>
    </row>
    <row r="4734" spans="1:5" x14ac:dyDescent="0.35">
      <c r="A4734">
        <v>463.7811045115451</v>
      </c>
      <c r="B4734">
        <v>2.7333358557083587</v>
      </c>
      <c r="C4734">
        <v>-33.231578765849079</v>
      </c>
      <c r="D4734">
        <v>325.58018349026321</v>
      </c>
      <c r="E4734">
        <v>0.13636087864664714</v>
      </c>
    </row>
    <row r="4735" spans="1:5" x14ac:dyDescent="0.35">
      <c r="A4735">
        <v>385.96456142879299</v>
      </c>
      <c r="B4735">
        <v>2.7627345995630872</v>
      </c>
      <c r="C4735">
        <v>-250.9122957547402</v>
      </c>
      <c r="D4735">
        <v>879.68881275490628</v>
      </c>
      <c r="E4735">
        <v>-6.1538193482794906E-2</v>
      </c>
    </row>
    <row r="4736" spans="1:5" x14ac:dyDescent="0.35">
      <c r="A4736">
        <v>691.83831049925561</v>
      </c>
      <c r="B4736">
        <v>2.5736520769806432</v>
      </c>
      <c r="C4736">
        <v>-345.4449271692709</v>
      </c>
      <c r="D4736">
        <v>906.67368501689816</v>
      </c>
      <c r="E4736">
        <v>0.65642350127470106</v>
      </c>
    </row>
    <row r="4737" spans="1:5" x14ac:dyDescent="0.35">
      <c r="A4737">
        <v>180.666584483853</v>
      </c>
      <c r="B4737">
        <v>2.5379987971532518</v>
      </c>
      <c r="C4737">
        <v>-317.74922961494144</v>
      </c>
      <c r="D4737">
        <v>958.35934225312678</v>
      </c>
      <c r="E4737">
        <v>-1.0027942360941466</v>
      </c>
    </row>
    <row r="4738" spans="1:5" x14ac:dyDescent="0.35">
      <c r="A4738">
        <v>270.0429858292959</v>
      </c>
      <c r="B4738">
        <v>2.5233315082642154</v>
      </c>
      <c r="C4738">
        <v>-92.864282451512594</v>
      </c>
      <c r="D4738">
        <v>352.60538200375555</v>
      </c>
      <c r="E4738">
        <v>-1.1876578867846206</v>
      </c>
    </row>
    <row r="4739" spans="1:5" x14ac:dyDescent="0.35">
      <c r="A4739">
        <v>580.43736456102476</v>
      </c>
      <c r="B4739">
        <v>2.919103667616362</v>
      </c>
      <c r="C4739">
        <v>67.385011089459113</v>
      </c>
      <c r="D4739">
        <v>302.6450644177591</v>
      </c>
      <c r="E4739">
        <v>0.66570810469313102</v>
      </c>
    </row>
    <row r="4740" spans="1:5" x14ac:dyDescent="0.35">
      <c r="A4740">
        <v>642.14859465187089</v>
      </c>
      <c r="B4740">
        <v>2.3412318664938145</v>
      </c>
      <c r="C4740">
        <v>-261.27816385111532</v>
      </c>
      <c r="D4740">
        <v>1056.7445893247404</v>
      </c>
      <c r="E4740">
        <v>0.59245565235642994</v>
      </c>
    </row>
    <row r="4741" spans="1:5" x14ac:dyDescent="0.35">
      <c r="A4741">
        <v>321.46160539843089</v>
      </c>
      <c r="B4741">
        <v>2.5944636112223569</v>
      </c>
      <c r="C4741">
        <v>-77.730186722345906</v>
      </c>
      <c r="D4741">
        <v>1002.7677022704047</v>
      </c>
      <c r="E4741">
        <v>-0.87406851812996078</v>
      </c>
    </row>
    <row r="4742" spans="1:5" x14ac:dyDescent="0.35">
      <c r="A4742">
        <v>208.19131473092415</v>
      </c>
      <c r="B4742">
        <v>2.5060685734555199</v>
      </c>
      <c r="C4742">
        <v>-339.48475149191194</v>
      </c>
      <c r="D4742">
        <v>861.92982231772271</v>
      </c>
      <c r="E4742">
        <v>-0.98101676163785756</v>
      </c>
    </row>
    <row r="4743" spans="1:5" x14ac:dyDescent="0.35">
      <c r="A4743">
        <v>715.75326883726325</v>
      </c>
      <c r="B4743">
        <v>2.6025202622381589</v>
      </c>
      <c r="C4743">
        <v>914.47490737100838</v>
      </c>
      <c r="D4743">
        <v>863.71566291725492</v>
      </c>
      <c r="E4743">
        <v>0.10050194681109043</v>
      </c>
    </row>
    <row r="4744" spans="1:5" x14ac:dyDescent="0.35">
      <c r="A4744">
        <v>287.39564914850382</v>
      </c>
      <c r="B4744">
        <v>2.3751313388797941</v>
      </c>
      <c r="C4744">
        <v>-66.546960839445489</v>
      </c>
      <c r="D4744">
        <v>327.85882520748021</v>
      </c>
      <c r="E4744">
        <v>-1.053641433345935</v>
      </c>
    </row>
    <row r="4745" spans="1:5" x14ac:dyDescent="0.35">
      <c r="A4745">
        <v>486.95373100281978</v>
      </c>
      <c r="B4745">
        <v>2.544103499251877</v>
      </c>
      <c r="C4745">
        <v>-123.60497037822542</v>
      </c>
      <c r="D4745">
        <v>352.5729218432117</v>
      </c>
      <c r="E4745">
        <v>0.57462353968911173</v>
      </c>
    </row>
    <row r="4746" spans="1:5" x14ac:dyDescent="0.35">
      <c r="A4746">
        <v>377.75834771341175</v>
      </c>
      <c r="B4746">
        <v>2.5993748579522591</v>
      </c>
      <c r="C4746">
        <v>29.527998604220187</v>
      </c>
      <c r="D4746">
        <v>961.29793035285149</v>
      </c>
      <c r="E4746">
        <v>-1.1222528616159997</v>
      </c>
    </row>
    <row r="4747" spans="1:5" x14ac:dyDescent="0.35">
      <c r="A4747">
        <v>472.23033384929835</v>
      </c>
      <c r="B4747">
        <v>2.3865599301262259</v>
      </c>
      <c r="C4747">
        <v>-4.1807809924378319</v>
      </c>
      <c r="D4747">
        <v>426.36781211282522</v>
      </c>
      <c r="E4747">
        <v>0.42286836260993677</v>
      </c>
    </row>
    <row r="4748" spans="1:5" x14ac:dyDescent="0.35">
      <c r="A4748">
        <v>517.09063728095657</v>
      </c>
      <c r="B4748">
        <v>2.7716027838655943</v>
      </c>
      <c r="C4748">
        <v>-20.932132394535159</v>
      </c>
      <c r="D4748">
        <v>315.25980558792037</v>
      </c>
      <c r="E4748">
        <v>0.50776015828576004</v>
      </c>
    </row>
    <row r="4749" spans="1:5" x14ac:dyDescent="0.35">
      <c r="A4749">
        <v>263.37205963987833</v>
      </c>
      <c r="B4749">
        <v>2.9319273749099617</v>
      </c>
      <c r="C4749">
        <v>-176.82861226388221</v>
      </c>
      <c r="D4749">
        <v>452.18087183784183</v>
      </c>
      <c r="E4749">
        <v>-0.99045267600518327</v>
      </c>
    </row>
    <row r="4750" spans="1:5" x14ac:dyDescent="0.35">
      <c r="A4750">
        <v>699.57314300818439</v>
      </c>
      <c r="B4750">
        <v>2.7014230110916797</v>
      </c>
      <c r="C4750">
        <v>75.902685742441975</v>
      </c>
      <c r="D4750">
        <v>872.23705860125767</v>
      </c>
      <c r="E4750">
        <v>0.49659844922169083</v>
      </c>
    </row>
    <row r="4751" spans="1:5" x14ac:dyDescent="0.35">
      <c r="A4751">
        <v>103.87678365962761</v>
      </c>
      <c r="B4751">
        <v>2.5523954952275196</v>
      </c>
      <c r="C4751">
        <v>-298.84730632270487</v>
      </c>
      <c r="D4751">
        <v>1055.5623622372425</v>
      </c>
      <c r="E4751">
        <v>-0.83817629323973586</v>
      </c>
    </row>
    <row r="4752" spans="1:5" x14ac:dyDescent="0.35">
      <c r="A4752">
        <v>72.169206512328415</v>
      </c>
      <c r="B4752">
        <v>2.3200547665565892</v>
      </c>
      <c r="C4752">
        <v>-223.35644983212885</v>
      </c>
      <c r="D4752">
        <v>1016.1319655161187</v>
      </c>
      <c r="E4752">
        <v>-1.1873717807059729</v>
      </c>
    </row>
    <row r="4753" spans="1:5" x14ac:dyDescent="0.35">
      <c r="A4753">
        <v>333.09767928529016</v>
      </c>
      <c r="B4753">
        <v>2.3196091115557063</v>
      </c>
      <c r="C4753">
        <v>-13.581281881087719</v>
      </c>
      <c r="D4753">
        <v>1049.7489262276995</v>
      </c>
      <c r="E4753">
        <v>-0.83552067456612011</v>
      </c>
    </row>
    <row r="4754" spans="1:5" x14ac:dyDescent="0.35">
      <c r="A4754">
        <v>721.69679903962572</v>
      </c>
      <c r="B4754">
        <v>2.5691018744674015</v>
      </c>
      <c r="C4754">
        <v>752.01343076002001</v>
      </c>
      <c r="D4754">
        <v>979.68181617275422</v>
      </c>
      <c r="E4754">
        <v>1.4570700677134896E-2</v>
      </c>
    </row>
    <row r="4755" spans="1:5" x14ac:dyDescent="0.35">
      <c r="A4755">
        <v>708.05015319656263</v>
      </c>
      <c r="B4755">
        <v>2.7512804443194931</v>
      </c>
      <c r="C4755">
        <v>911.79673981209885</v>
      </c>
      <c r="D4755">
        <v>861.203636183301</v>
      </c>
      <c r="E4755">
        <v>-0.96557746090413454</v>
      </c>
    </row>
    <row r="4756" spans="1:5" x14ac:dyDescent="0.35">
      <c r="A4756">
        <v>799.84438060361413</v>
      </c>
      <c r="B4756">
        <v>3.0429538152505602</v>
      </c>
      <c r="C4756">
        <v>903.45787227175674</v>
      </c>
      <c r="D4756">
        <v>887.52718917781135</v>
      </c>
      <c r="E4756">
        <v>0.31854933933867735</v>
      </c>
    </row>
    <row r="4757" spans="1:5" x14ac:dyDescent="0.35">
      <c r="A4757">
        <v>239.17782568269598</v>
      </c>
      <c r="B4757">
        <v>2.3658713279919228</v>
      </c>
      <c r="C4757">
        <v>-138.53422174523513</v>
      </c>
      <c r="D4757">
        <v>412.64378949162142</v>
      </c>
      <c r="E4757">
        <v>-0.82739173938085853</v>
      </c>
    </row>
    <row r="4758" spans="1:5" x14ac:dyDescent="0.35">
      <c r="A4758">
        <v>669.24836365931276</v>
      </c>
      <c r="B4758">
        <v>2.3736618661550839</v>
      </c>
      <c r="C4758">
        <v>69.9927719563496</v>
      </c>
      <c r="D4758">
        <v>1020.1177729623325</v>
      </c>
      <c r="E4758">
        <v>0.48832233127978625</v>
      </c>
    </row>
    <row r="4759" spans="1:5" x14ac:dyDescent="0.35">
      <c r="A4759">
        <v>489.42965759316519</v>
      </c>
      <c r="B4759">
        <v>2.7101666458318743</v>
      </c>
      <c r="C4759">
        <v>304.81845407006904</v>
      </c>
      <c r="D4759">
        <v>283.98239771284193</v>
      </c>
      <c r="E4759">
        <v>4.3597373864140421E-4</v>
      </c>
    </row>
    <row r="4760" spans="1:5" x14ac:dyDescent="0.35">
      <c r="A4760">
        <v>338.06570743337454</v>
      </c>
      <c r="B4760">
        <v>2.5823172020787672</v>
      </c>
      <c r="C4760">
        <v>-48.579243233653699</v>
      </c>
      <c r="D4760">
        <v>414.46731902857829</v>
      </c>
      <c r="E4760">
        <v>-0.92269742782483566</v>
      </c>
    </row>
    <row r="4761" spans="1:5" x14ac:dyDescent="0.35">
      <c r="A4761">
        <v>440.57488359517856</v>
      </c>
      <c r="B4761">
        <v>2.4628937739922172</v>
      </c>
      <c r="C4761">
        <v>-69.380903662167668</v>
      </c>
      <c r="D4761">
        <v>332.76116505631842</v>
      </c>
      <c r="E4761">
        <v>0.32108896065063075</v>
      </c>
    </row>
    <row r="4762" spans="1:5" x14ac:dyDescent="0.35">
      <c r="A4762">
        <v>693.47452204495835</v>
      </c>
      <c r="B4762">
        <v>2.922866268076822</v>
      </c>
      <c r="C4762">
        <v>13.271911349030091</v>
      </c>
      <c r="D4762">
        <v>881.76605571102607</v>
      </c>
      <c r="E4762">
        <v>0.35283823910967621</v>
      </c>
    </row>
    <row r="4763" spans="1:5" x14ac:dyDescent="0.35">
      <c r="A4763">
        <v>120.91620405746859</v>
      </c>
      <c r="B4763">
        <v>2.3526594845406175</v>
      </c>
      <c r="C4763">
        <v>-196.03415574942457</v>
      </c>
      <c r="D4763">
        <v>368.11301529610381</v>
      </c>
      <c r="E4763">
        <v>-1.0780547333188821</v>
      </c>
    </row>
    <row r="4764" spans="1:5" x14ac:dyDescent="0.35">
      <c r="A4764">
        <v>395.62105306690285</v>
      </c>
      <c r="B4764">
        <v>2.3674052352781807</v>
      </c>
      <c r="C4764">
        <v>-71.106061106289104</v>
      </c>
      <c r="D4764">
        <v>1026.857793045049</v>
      </c>
      <c r="E4764">
        <v>-0.17877959825008466</v>
      </c>
    </row>
    <row r="4765" spans="1:5" x14ac:dyDescent="0.35">
      <c r="A4765">
        <v>530.39425861232314</v>
      </c>
      <c r="B4765">
        <v>3.0325497448728194</v>
      </c>
      <c r="C4765">
        <v>302.65234878508966</v>
      </c>
      <c r="D4765">
        <v>316.48229696021167</v>
      </c>
      <c r="E4765">
        <v>-7.4576837801219625E-2</v>
      </c>
    </row>
    <row r="4766" spans="1:5" x14ac:dyDescent="0.35">
      <c r="A4766">
        <v>159.51092094198259</v>
      </c>
      <c r="B4766">
        <v>2.3699010426670277</v>
      </c>
      <c r="C4766">
        <v>-284.19393125319198</v>
      </c>
      <c r="D4766">
        <v>981.07193372949268</v>
      </c>
      <c r="E4766">
        <v>-1.0561979555718766</v>
      </c>
    </row>
    <row r="4767" spans="1:5" x14ac:dyDescent="0.35">
      <c r="A4767">
        <v>463.67464586931243</v>
      </c>
      <c r="B4767">
        <v>2.9389765440611111</v>
      </c>
      <c r="C4767">
        <v>152.25920105353441</v>
      </c>
      <c r="D4767">
        <v>268.37097052745924</v>
      </c>
      <c r="E4767">
        <v>-0.86402685311537064</v>
      </c>
    </row>
    <row r="4768" spans="1:5" x14ac:dyDescent="0.35">
      <c r="A4768">
        <v>422.57535336014644</v>
      </c>
      <c r="B4768">
        <v>2.6259741453928207</v>
      </c>
      <c r="C4768">
        <v>-264.84441377783344</v>
      </c>
      <c r="D4768">
        <v>984.01965484277832</v>
      </c>
      <c r="E4768">
        <v>0.13169633458245994</v>
      </c>
    </row>
    <row r="4769" spans="1:5" x14ac:dyDescent="0.35">
      <c r="A4769">
        <v>782.6450264444419</v>
      </c>
      <c r="B4769">
        <v>2.8393488830812368</v>
      </c>
      <c r="C4769">
        <v>788.56101904059369</v>
      </c>
      <c r="D4769">
        <v>972.95126573457526</v>
      </c>
      <c r="E4769">
        <v>0.33124347707110524</v>
      </c>
    </row>
    <row r="4770" spans="1:5" x14ac:dyDescent="0.35">
      <c r="A4770">
        <v>348.71136481175972</v>
      </c>
      <c r="B4770">
        <v>2.4152413525626577</v>
      </c>
      <c r="C4770">
        <v>22.272483109870905</v>
      </c>
      <c r="D4770">
        <v>884.47590892696417</v>
      </c>
      <c r="E4770">
        <v>-1.1051368090707876</v>
      </c>
    </row>
    <row r="4771" spans="1:5" x14ac:dyDescent="0.35">
      <c r="A4771">
        <v>783.94136405821041</v>
      </c>
      <c r="B4771">
        <v>2.8162138420389766</v>
      </c>
      <c r="C4771">
        <v>776.25882559154741</v>
      </c>
      <c r="D4771">
        <v>925.66731970223668</v>
      </c>
      <c r="E4771">
        <v>0.51121232130401739</v>
      </c>
    </row>
    <row r="4772" spans="1:5" x14ac:dyDescent="0.35">
      <c r="A4772">
        <v>433.20528172872952</v>
      </c>
      <c r="B4772">
        <v>2.8578428363516784</v>
      </c>
      <c r="C4772">
        <v>92.554618313130874</v>
      </c>
      <c r="D4772">
        <v>271.158581634104</v>
      </c>
      <c r="E4772">
        <v>-1.0082867421251842</v>
      </c>
    </row>
    <row r="4773" spans="1:5" x14ac:dyDescent="0.35">
      <c r="A4773">
        <v>453.35763012449343</v>
      </c>
      <c r="B4773">
        <v>2.3932687786490394</v>
      </c>
      <c r="C4773">
        <v>-57.767443691643564</v>
      </c>
      <c r="D4773">
        <v>294.50579522527318</v>
      </c>
      <c r="E4773">
        <v>0.50069061789697211</v>
      </c>
    </row>
    <row r="4774" spans="1:5" x14ac:dyDescent="0.35">
      <c r="A4774">
        <v>493.58332535522692</v>
      </c>
      <c r="B4774">
        <v>2.4468528781017342</v>
      </c>
      <c r="C4774">
        <v>-5.5724165662000757</v>
      </c>
      <c r="D4774">
        <v>371.62216509600057</v>
      </c>
      <c r="E4774">
        <v>0.6437238400361569</v>
      </c>
    </row>
    <row r="4775" spans="1:5" x14ac:dyDescent="0.35">
      <c r="A4775">
        <v>251.43141827387385</v>
      </c>
      <c r="B4775">
        <v>2.7929340699291982</v>
      </c>
      <c r="C4775">
        <v>-395.6428356686921</v>
      </c>
      <c r="D4775">
        <v>929.98919937593519</v>
      </c>
      <c r="E4775">
        <v>-0.97751894530343086</v>
      </c>
    </row>
    <row r="4776" spans="1:5" x14ac:dyDescent="0.35">
      <c r="A4776">
        <v>553.74473281782991</v>
      </c>
      <c r="B4776">
        <v>2.3606716357400819</v>
      </c>
      <c r="C4776">
        <v>74.287564285048916</v>
      </c>
      <c r="D4776">
        <v>1029.379911685106</v>
      </c>
      <c r="E4776">
        <v>0.17932446731184198</v>
      </c>
    </row>
    <row r="4777" spans="1:5" x14ac:dyDescent="0.35">
      <c r="A4777">
        <v>602.22225790745301</v>
      </c>
      <c r="B4777">
        <v>2.6890576717876087</v>
      </c>
      <c r="C4777">
        <v>-244.78943525181739</v>
      </c>
      <c r="D4777">
        <v>873.78426540471321</v>
      </c>
      <c r="E4777">
        <v>0.42535974582232805</v>
      </c>
    </row>
    <row r="4778" spans="1:5" x14ac:dyDescent="0.35">
      <c r="A4778">
        <v>505.05698956177099</v>
      </c>
      <c r="B4778">
        <v>2.4208998386251741</v>
      </c>
      <c r="C4778">
        <v>216.48166830541888</v>
      </c>
      <c r="D4778">
        <v>450.30661539101061</v>
      </c>
      <c r="E4778">
        <v>0.52291635023578231</v>
      </c>
    </row>
    <row r="4779" spans="1:5" x14ac:dyDescent="0.35">
      <c r="A4779">
        <v>465.20596876236124</v>
      </c>
      <c r="B4779">
        <v>2.3813809139836164</v>
      </c>
      <c r="C4779">
        <v>340.2585392920688</v>
      </c>
      <c r="D4779">
        <v>388.08842271575389</v>
      </c>
      <c r="E4779">
        <v>0.16314452619104236</v>
      </c>
    </row>
    <row r="4780" spans="1:5" x14ac:dyDescent="0.35">
      <c r="A4780">
        <v>666.81635049731392</v>
      </c>
      <c r="B4780">
        <v>2.3294008405533644</v>
      </c>
      <c r="C4780">
        <v>836.28891724029313</v>
      </c>
      <c r="D4780">
        <v>979.16196041107457</v>
      </c>
      <c r="E4780">
        <v>-0.91018958636927594</v>
      </c>
    </row>
    <row r="4781" spans="1:5" x14ac:dyDescent="0.35">
      <c r="A4781">
        <v>801.23186226656117</v>
      </c>
      <c r="B4781">
        <v>2.8161488908168852</v>
      </c>
      <c r="C4781">
        <v>795.72308188196132</v>
      </c>
      <c r="D4781">
        <v>1014.6700973452755</v>
      </c>
      <c r="E4781">
        <v>0.49864231437483975</v>
      </c>
    </row>
    <row r="4782" spans="1:5" x14ac:dyDescent="0.35">
      <c r="A4782">
        <v>685.3778559227593</v>
      </c>
      <c r="B4782">
        <v>2.5454269972121928</v>
      </c>
      <c r="C4782">
        <v>827.21964065752456</v>
      </c>
      <c r="D4782">
        <v>934.17993080546228</v>
      </c>
      <c r="E4782">
        <v>-1.0479147408955776</v>
      </c>
    </row>
    <row r="4783" spans="1:5" x14ac:dyDescent="0.35">
      <c r="A4783">
        <v>762.45546447736206</v>
      </c>
      <c r="B4783">
        <v>2.6050871006653598</v>
      </c>
      <c r="C4783">
        <v>923.05154566601209</v>
      </c>
      <c r="D4783">
        <v>875.19376078544428</v>
      </c>
      <c r="E4783">
        <v>0.63460617209309311</v>
      </c>
    </row>
    <row r="4784" spans="1:5" x14ac:dyDescent="0.35">
      <c r="A4784">
        <v>416.67650837533796</v>
      </c>
      <c r="B4784">
        <v>3.0308694333506407</v>
      </c>
      <c r="C4784">
        <v>-23.882337720340075</v>
      </c>
      <c r="D4784">
        <v>447.75102307663929</v>
      </c>
      <c r="E4784">
        <v>-0.95943614381429176</v>
      </c>
    </row>
    <row r="4785" spans="1:5" x14ac:dyDescent="0.35">
      <c r="A4785">
        <v>747.21561014215899</v>
      </c>
      <c r="B4785">
        <v>2.534339480113049</v>
      </c>
      <c r="C4785">
        <v>756.97102585463517</v>
      </c>
      <c r="D4785">
        <v>1001.1634264670296</v>
      </c>
      <c r="E4785">
        <v>0.44641709399615087</v>
      </c>
    </row>
    <row r="4786" spans="1:5" x14ac:dyDescent="0.35">
      <c r="A4786">
        <v>714.82663354498879</v>
      </c>
      <c r="B4786">
        <v>2.3540632861519892</v>
      </c>
      <c r="C4786">
        <v>936.19380739814778</v>
      </c>
      <c r="D4786">
        <v>1021.2899558425223</v>
      </c>
      <c r="E4786">
        <v>0.13395092079088383</v>
      </c>
    </row>
    <row r="4787" spans="1:5" x14ac:dyDescent="0.35">
      <c r="A4787">
        <v>404.56465471633726</v>
      </c>
      <c r="B4787">
        <v>2.4547362816273575</v>
      </c>
      <c r="C4787">
        <v>-73.054637661573295</v>
      </c>
      <c r="D4787">
        <v>399.40506305878876</v>
      </c>
      <c r="E4787">
        <v>-0.12068080234244377</v>
      </c>
    </row>
    <row r="4788" spans="1:5" x14ac:dyDescent="0.35">
      <c r="A4788">
        <v>756.7167213422581</v>
      </c>
      <c r="B4788">
        <v>2.9517169115639366</v>
      </c>
      <c r="C4788">
        <v>813.04919038408434</v>
      </c>
      <c r="D4788">
        <v>984.98030828511378</v>
      </c>
      <c r="E4788">
        <v>-0.97552114170133986</v>
      </c>
    </row>
    <row r="4789" spans="1:5" x14ac:dyDescent="0.35">
      <c r="A4789">
        <v>713.57272131735601</v>
      </c>
      <c r="B4789">
        <v>2.9128172383328383</v>
      </c>
      <c r="C4789">
        <v>47.660547498005911</v>
      </c>
      <c r="D4789">
        <v>879.873644765118</v>
      </c>
      <c r="E4789">
        <v>0.41285988855364431</v>
      </c>
    </row>
    <row r="4790" spans="1:5" x14ac:dyDescent="0.35">
      <c r="A4790">
        <v>141.91943778520522</v>
      </c>
      <c r="B4790">
        <v>2.9422909850334467</v>
      </c>
      <c r="C4790">
        <v>-257.8500777692401</v>
      </c>
      <c r="D4790">
        <v>878.95965544502371</v>
      </c>
      <c r="E4790">
        <v>-1.0147409168501043</v>
      </c>
    </row>
    <row r="4791" spans="1:5" x14ac:dyDescent="0.35">
      <c r="A4791">
        <v>455.42535476933318</v>
      </c>
      <c r="B4791">
        <v>2.6641369075270651</v>
      </c>
      <c r="C4791">
        <v>-6.0759767149075117</v>
      </c>
      <c r="D4791">
        <v>428.38763836586389</v>
      </c>
      <c r="E4791">
        <v>-0.16175507353357355</v>
      </c>
    </row>
    <row r="4792" spans="1:5" x14ac:dyDescent="0.35">
      <c r="A4792">
        <v>665.13376874610492</v>
      </c>
      <c r="B4792">
        <v>2.3849826324699768</v>
      </c>
      <c r="C4792">
        <v>940.10644533005018</v>
      </c>
      <c r="D4792">
        <v>890.58229069563413</v>
      </c>
      <c r="E4792">
        <v>-0.98153681030811624</v>
      </c>
    </row>
    <row r="4793" spans="1:5" x14ac:dyDescent="0.35">
      <c r="A4793">
        <v>377.47432579491993</v>
      </c>
      <c r="B4793">
        <v>2.4327786974813392</v>
      </c>
      <c r="C4793">
        <v>66.634112135936959</v>
      </c>
      <c r="D4793">
        <v>409.72284751686914</v>
      </c>
      <c r="E4793">
        <v>-1.0922737754857637</v>
      </c>
    </row>
    <row r="4794" spans="1:5" x14ac:dyDescent="0.35">
      <c r="A4794">
        <v>559.23220563975144</v>
      </c>
      <c r="B4794">
        <v>2.8695361375651061</v>
      </c>
      <c r="C4794">
        <v>49.849618503120581</v>
      </c>
      <c r="D4794">
        <v>951.39165930537376</v>
      </c>
      <c r="E4794">
        <v>-0.15863315635856351</v>
      </c>
    </row>
    <row r="4795" spans="1:5" x14ac:dyDescent="0.35">
      <c r="A4795">
        <v>418.37018136067593</v>
      </c>
      <c r="B4795">
        <v>2.3846209468028592</v>
      </c>
      <c r="C4795">
        <v>54.370777186407594</v>
      </c>
      <c r="D4795">
        <v>297.94641923826288</v>
      </c>
      <c r="E4795">
        <v>9.0984525627720747E-2</v>
      </c>
    </row>
    <row r="4796" spans="1:5" x14ac:dyDescent="0.35">
      <c r="A4796">
        <v>531.55270356993856</v>
      </c>
      <c r="B4796">
        <v>2.884184274374074</v>
      </c>
      <c r="C4796">
        <v>-165.82673309103799</v>
      </c>
      <c r="D4796">
        <v>360.53201164100392</v>
      </c>
      <c r="E4796">
        <v>0.5542672749202755</v>
      </c>
    </row>
    <row r="4797" spans="1:5" x14ac:dyDescent="0.35">
      <c r="A4797">
        <v>269.49221167208532</v>
      </c>
      <c r="B4797">
        <v>2.7445037920273645</v>
      </c>
      <c r="C4797">
        <v>-397.39044926079208</v>
      </c>
      <c r="D4797">
        <v>1027.4574879681527</v>
      </c>
      <c r="E4797">
        <v>-1.0707091190014137</v>
      </c>
    </row>
    <row r="4798" spans="1:5" x14ac:dyDescent="0.35">
      <c r="A4798">
        <v>662.57348591597986</v>
      </c>
      <c r="B4798">
        <v>2.7141926291053728</v>
      </c>
      <c r="C4798">
        <v>-289.6211075132457</v>
      </c>
      <c r="D4798">
        <v>966.22059993331595</v>
      </c>
      <c r="E4798">
        <v>0.51463336813991789</v>
      </c>
    </row>
    <row r="4799" spans="1:5" x14ac:dyDescent="0.35">
      <c r="A4799">
        <v>676.83010177517394</v>
      </c>
      <c r="B4799">
        <v>2.377927597482318</v>
      </c>
      <c r="C4799">
        <v>840.28024481649175</v>
      </c>
      <c r="D4799">
        <v>907.09409127561014</v>
      </c>
      <c r="E4799">
        <v>-0.10259342949583883</v>
      </c>
    </row>
    <row r="4800" spans="1:5" x14ac:dyDescent="0.35">
      <c r="A4800">
        <v>753.61035891713755</v>
      </c>
      <c r="B4800">
        <v>2.5510487609555694</v>
      </c>
      <c r="C4800">
        <v>776.84223580990681</v>
      </c>
      <c r="D4800">
        <v>1015.2645465676791</v>
      </c>
      <c r="E4800">
        <v>0.44277072972874998</v>
      </c>
    </row>
    <row r="4801" spans="1:5" x14ac:dyDescent="0.35">
      <c r="A4801">
        <v>481.25080364135539</v>
      </c>
      <c r="B4801">
        <v>2.3827673116097374</v>
      </c>
      <c r="C4801">
        <v>15.0773842861867</v>
      </c>
      <c r="D4801">
        <v>330.41972644445775</v>
      </c>
      <c r="E4801">
        <v>0.64174440854353154</v>
      </c>
    </row>
    <row r="4802" spans="1:5" x14ac:dyDescent="0.35">
      <c r="A4802">
        <v>652.01289248339231</v>
      </c>
      <c r="B4802">
        <v>2.3836165051283369</v>
      </c>
      <c r="C4802">
        <v>842.6874630226099</v>
      </c>
      <c r="D4802">
        <v>895.19167532742756</v>
      </c>
      <c r="E4802">
        <v>-1.1823287380722318</v>
      </c>
    </row>
    <row r="4803" spans="1:5" x14ac:dyDescent="0.35">
      <c r="A4803">
        <v>319.15238521747619</v>
      </c>
      <c r="B4803">
        <v>2.3586533468952484</v>
      </c>
      <c r="C4803">
        <v>-277.18203461255337</v>
      </c>
      <c r="D4803">
        <v>938.66656730922045</v>
      </c>
      <c r="E4803">
        <v>4.3349505225713264E-2</v>
      </c>
    </row>
    <row r="4804" spans="1:5" x14ac:dyDescent="0.35">
      <c r="A4804">
        <v>392.09975759870781</v>
      </c>
      <c r="B4804">
        <v>2.3478178691559415</v>
      </c>
      <c r="C4804">
        <v>91.353210858175316</v>
      </c>
      <c r="D4804">
        <v>430.94534271833123</v>
      </c>
      <c r="E4804">
        <v>-0.90260149099961451</v>
      </c>
    </row>
    <row r="4805" spans="1:5" x14ac:dyDescent="0.35">
      <c r="A4805">
        <v>263.74755528870219</v>
      </c>
      <c r="B4805">
        <v>2.4347172867793492</v>
      </c>
      <c r="C4805">
        <v>-103.39253664114065</v>
      </c>
      <c r="D4805">
        <v>358.67604016722822</v>
      </c>
      <c r="E4805">
        <v>-1.0164986423674347</v>
      </c>
    </row>
    <row r="4806" spans="1:5" x14ac:dyDescent="0.35">
      <c r="A4806">
        <v>772.02930640804072</v>
      </c>
      <c r="B4806">
        <v>2.7725418413818961</v>
      </c>
      <c r="C4806">
        <v>878.34694154717658</v>
      </c>
      <c r="D4806">
        <v>1021.6209957324877</v>
      </c>
      <c r="E4806">
        <v>-2.3808931881412754E-2</v>
      </c>
    </row>
    <row r="4807" spans="1:5" x14ac:dyDescent="0.35">
      <c r="A4807">
        <v>787.58524224715973</v>
      </c>
      <c r="B4807">
        <v>2.9858187765193334</v>
      </c>
      <c r="C4807">
        <v>861.8332689538031</v>
      </c>
      <c r="D4807">
        <v>925.83769236640615</v>
      </c>
      <c r="E4807">
        <v>0.1626901363503449</v>
      </c>
    </row>
    <row r="4808" spans="1:5" x14ac:dyDescent="0.35">
      <c r="A4808">
        <v>202.77808403649493</v>
      </c>
      <c r="B4808">
        <v>2.8620753496736402</v>
      </c>
      <c r="C4808">
        <v>-236.83778806653581</v>
      </c>
      <c r="D4808">
        <v>1051.4478654187794</v>
      </c>
      <c r="E4808">
        <v>-0.85444478398762325</v>
      </c>
    </row>
    <row r="4809" spans="1:5" x14ac:dyDescent="0.35">
      <c r="A4809">
        <v>456.87895372086433</v>
      </c>
      <c r="B4809">
        <v>2.4775307803023381</v>
      </c>
      <c r="C4809">
        <v>-0.75821841793506906</v>
      </c>
      <c r="D4809">
        <v>262.68874488595225</v>
      </c>
      <c r="E4809">
        <v>0.3880611807589926</v>
      </c>
    </row>
    <row r="4810" spans="1:5" x14ac:dyDescent="0.35">
      <c r="A4810">
        <v>527.8777101625393</v>
      </c>
      <c r="B4810">
        <v>2.8979102388397155</v>
      </c>
      <c r="C4810">
        <v>323.14274721922595</v>
      </c>
      <c r="D4810">
        <v>441.54803812608361</v>
      </c>
      <c r="E4810">
        <v>-0.16086299360594022</v>
      </c>
    </row>
    <row r="4811" spans="1:5" x14ac:dyDescent="0.35">
      <c r="A4811">
        <v>372.87511306909568</v>
      </c>
      <c r="B4811">
        <v>2.4691767485110252</v>
      </c>
      <c r="C4811">
        <v>56.572771395733724</v>
      </c>
      <c r="D4811">
        <v>860.95502727135374</v>
      </c>
      <c r="E4811">
        <v>-1.1950655650880642</v>
      </c>
    </row>
    <row r="4812" spans="1:5" x14ac:dyDescent="0.35">
      <c r="A4812">
        <v>288.99390466060549</v>
      </c>
      <c r="B4812">
        <v>2.366558616795027</v>
      </c>
      <c r="C4812">
        <v>-84.498767555938414</v>
      </c>
      <c r="D4812">
        <v>331.53826864534733</v>
      </c>
      <c r="E4812">
        <v>-0.87341919892926145</v>
      </c>
    </row>
    <row r="4813" spans="1:5" x14ac:dyDescent="0.35">
      <c r="A4813">
        <v>521.28708751960539</v>
      </c>
      <c r="B4813">
        <v>2.7703486957431442</v>
      </c>
      <c r="C4813">
        <v>77.986326865795377</v>
      </c>
      <c r="D4813">
        <v>374.07505057565157</v>
      </c>
      <c r="E4813">
        <v>0.49235832390880302</v>
      </c>
    </row>
    <row r="4814" spans="1:5" x14ac:dyDescent="0.35">
      <c r="A4814">
        <v>595.91742936531386</v>
      </c>
      <c r="B4814">
        <v>2.3858185762962938</v>
      </c>
      <c r="C4814">
        <v>-211.07511981394634</v>
      </c>
      <c r="D4814">
        <v>903.32373061019075</v>
      </c>
      <c r="E4814">
        <v>0.51374257361652831</v>
      </c>
    </row>
    <row r="4815" spans="1:5" x14ac:dyDescent="0.35">
      <c r="A4815">
        <v>361.03667089057956</v>
      </c>
      <c r="B4815">
        <v>2.9497296781267526</v>
      </c>
      <c r="C4815">
        <v>-69.617140418072267</v>
      </c>
      <c r="D4815">
        <v>359.98051325268551</v>
      </c>
      <c r="E4815">
        <v>-1.1387137185092981</v>
      </c>
    </row>
    <row r="4816" spans="1:5" x14ac:dyDescent="0.35">
      <c r="A4816">
        <v>754.45787388446843</v>
      </c>
      <c r="B4816">
        <v>2.5257211954887997</v>
      </c>
      <c r="C4816">
        <v>873.67001678456745</v>
      </c>
      <c r="D4816">
        <v>862.73729966646692</v>
      </c>
      <c r="E4816">
        <v>0.68957287191712691</v>
      </c>
    </row>
    <row r="4817" spans="1:5" x14ac:dyDescent="0.35">
      <c r="A4817">
        <v>806.99544136247607</v>
      </c>
      <c r="B4817">
        <v>3.0289547459196697</v>
      </c>
      <c r="C4817">
        <v>866.50668145590794</v>
      </c>
      <c r="D4817">
        <v>1001.8368287841165</v>
      </c>
      <c r="E4817">
        <v>3.984942369540212E-2</v>
      </c>
    </row>
    <row r="4818" spans="1:5" x14ac:dyDescent="0.35">
      <c r="A4818">
        <v>245.85255391379849</v>
      </c>
      <c r="B4818">
        <v>2.7093568488455135</v>
      </c>
      <c r="C4818">
        <v>-171.23921020622731</v>
      </c>
      <c r="D4818">
        <v>384.81982885581073</v>
      </c>
      <c r="E4818">
        <v>-0.93911958590133893</v>
      </c>
    </row>
    <row r="4819" spans="1:5" x14ac:dyDescent="0.35">
      <c r="A4819">
        <v>519.54615994055894</v>
      </c>
      <c r="B4819">
        <v>2.4615580758443856</v>
      </c>
      <c r="C4819">
        <v>44.893087116343281</v>
      </c>
      <c r="D4819">
        <v>1037.0853084825717</v>
      </c>
      <c r="E4819">
        <v>2.2026471069737846E-2</v>
      </c>
    </row>
    <row r="4820" spans="1:5" x14ac:dyDescent="0.35">
      <c r="A4820">
        <v>466.51780764442128</v>
      </c>
      <c r="B4820">
        <v>2.9800776387988992</v>
      </c>
      <c r="C4820">
        <v>-75.251800376691151</v>
      </c>
      <c r="D4820">
        <v>300.77645790272715</v>
      </c>
      <c r="E4820">
        <v>-0.12016373522667667</v>
      </c>
    </row>
    <row r="4821" spans="1:5" x14ac:dyDescent="0.35">
      <c r="A4821">
        <v>312.77126377326783</v>
      </c>
      <c r="B4821">
        <v>2.6750849246606379</v>
      </c>
      <c r="C4821">
        <v>-120.68829740099298</v>
      </c>
      <c r="D4821">
        <v>293.75801411757493</v>
      </c>
      <c r="E4821">
        <v>-0.90959434670602202</v>
      </c>
    </row>
    <row r="4822" spans="1:5" x14ac:dyDescent="0.35">
      <c r="A4822">
        <v>752.66916896826729</v>
      </c>
      <c r="B4822">
        <v>2.6392528290732589</v>
      </c>
      <c r="C4822">
        <v>870.70617487414188</v>
      </c>
      <c r="D4822">
        <v>962.35674316209497</v>
      </c>
      <c r="E4822">
        <v>0.31908265978719902</v>
      </c>
    </row>
    <row r="4823" spans="1:5" x14ac:dyDescent="0.35">
      <c r="A4823">
        <v>415.10324618253304</v>
      </c>
      <c r="B4823">
        <v>3.0176747049256947</v>
      </c>
      <c r="C4823">
        <v>-52.383471895790137</v>
      </c>
      <c r="D4823">
        <v>311.15431215266983</v>
      </c>
      <c r="E4823">
        <v>-0.84663223109858077</v>
      </c>
    </row>
    <row r="4824" spans="1:5" x14ac:dyDescent="0.35">
      <c r="A4824">
        <v>733.1173917499882</v>
      </c>
      <c r="B4824">
        <v>2.6434779460001279</v>
      </c>
      <c r="C4824">
        <v>939.72431421946339</v>
      </c>
      <c r="D4824">
        <v>1014.452995774642</v>
      </c>
      <c r="E4824">
        <v>-1.0979104363448235</v>
      </c>
    </row>
    <row r="4825" spans="1:5" x14ac:dyDescent="0.35">
      <c r="A4825">
        <v>674.39805817532692</v>
      </c>
      <c r="B4825">
        <v>2.5384558669360002</v>
      </c>
      <c r="C4825">
        <v>0.63195115721417494</v>
      </c>
      <c r="D4825">
        <v>988.46658574678929</v>
      </c>
      <c r="E4825">
        <v>0.46175382093005995</v>
      </c>
    </row>
    <row r="4826" spans="1:5" x14ac:dyDescent="0.35">
      <c r="A4826">
        <v>412.79858648274666</v>
      </c>
      <c r="B4826">
        <v>2.4234662319932587</v>
      </c>
      <c r="C4826">
        <v>-30.447732055164039</v>
      </c>
      <c r="D4826">
        <v>389.60961440492838</v>
      </c>
      <c r="E4826">
        <v>-8.7152953211924233E-2</v>
      </c>
    </row>
    <row r="4827" spans="1:5" x14ac:dyDescent="0.35">
      <c r="A4827">
        <v>791.42875279091334</v>
      </c>
      <c r="B4827">
        <v>2.924281185687319</v>
      </c>
      <c r="C4827">
        <v>797.5842227233444</v>
      </c>
      <c r="D4827">
        <v>1052.1531161101716</v>
      </c>
      <c r="E4827">
        <v>-0.17946055825360832</v>
      </c>
    </row>
    <row r="4828" spans="1:5" x14ac:dyDescent="0.35">
      <c r="A4828">
        <v>349.93220272772697</v>
      </c>
      <c r="B4828">
        <v>2.356333162781223</v>
      </c>
      <c r="C4828">
        <v>1.1528740041845822</v>
      </c>
      <c r="D4828">
        <v>889.30421594090569</v>
      </c>
      <c r="E4828">
        <v>-0.8217791191404249</v>
      </c>
    </row>
    <row r="4829" spans="1:5" x14ac:dyDescent="0.35">
      <c r="A4829">
        <v>382.40972932960165</v>
      </c>
      <c r="B4829">
        <v>2.3176121501839462</v>
      </c>
      <c r="C4829">
        <v>-13.799416879570629</v>
      </c>
      <c r="D4829">
        <v>274.90115837937168</v>
      </c>
      <c r="E4829">
        <v>-7.4083219374841497E-2</v>
      </c>
    </row>
    <row r="4830" spans="1:5" x14ac:dyDescent="0.35">
      <c r="A4830">
        <v>454.69113764042078</v>
      </c>
      <c r="B4830">
        <v>2.7520997603284689</v>
      </c>
      <c r="C4830">
        <v>-16.496555713104826</v>
      </c>
      <c r="D4830">
        <v>287.53755197026237</v>
      </c>
      <c r="E4830">
        <v>3.5230896375828546E-3</v>
      </c>
    </row>
    <row r="4831" spans="1:5" x14ac:dyDescent="0.35">
      <c r="A4831">
        <v>479.8282473747617</v>
      </c>
      <c r="B4831">
        <v>2.4887779395164431</v>
      </c>
      <c r="C4831">
        <v>-1.9353953451928021</v>
      </c>
      <c r="D4831">
        <v>910.61200673966846</v>
      </c>
      <c r="E4831">
        <v>-7.1268086192414176E-2</v>
      </c>
    </row>
    <row r="4832" spans="1:5" x14ac:dyDescent="0.35">
      <c r="A4832">
        <v>283.69441447354791</v>
      </c>
      <c r="B4832">
        <v>2.4125144755347669</v>
      </c>
      <c r="C4832">
        <v>-89.624957133212618</v>
      </c>
      <c r="D4832">
        <v>346.55267606051223</v>
      </c>
      <c r="E4832">
        <v>-0.93204900319835482</v>
      </c>
    </row>
    <row r="4833" spans="1:5" x14ac:dyDescent="0.35">
      <c r="A4833">
        <v>375.36788787086084</v>
      </c>
      <c r="B4833">
        <v>2.6920670063227767</v>
      </c>
      <c r="C4833">
        <v>-197.61861359487185</v>
      </c>
      <c r="D4833">
        <v>282.38163302839183</v>
      </c>
      <c r="E4833">
        <v>-0.18551057696759346</v>
      </c>
    </row>
    <row r="4834" spans="1:5" x14ac:dyDescent="0.35">
      <c r="A4834">
        <v>339.77990790567901</v>
      </c>
      <c r="B4834">
        <v>2.6202425029836185</v>
      </c>
      <c r="C4834">
        <v>-74.697122249963485</v>
      </c>
      <c r="D4834">
        <v>317.38707640577644</v>
      </c>
      <c r="E4834">
        <v>-0.86411800016862705</v>
      </c>
    </row>
    <row r="4835" spans="1:5" x14ac:dyDescent="0.35">
      <c r="A4835">
        <v>689.83857056346858</v>
      </c>
      <c r="B4835">
        <v>2.5020081011738102</v>
      </c>
      <c r="C4835">
        <v>-231.13373638675867</v>
      </c>
      <c r="D4835">
        <v>915.02171457989846</v>
      </c>
      <c r="E4835">
        <v>0.65167096902428412</v>
      </c>
    </row>
    <row r="4836" spans="1:5" x14ac:dyDescent="0.35">
      <c r="A4836">
        <v>396.54168861802407</v>
      </c>
      <c r="B4836">
        <v>2.4512911206119341</v>
      </c>
      <c r="C4836">
        <v>-130.97519218415172</v>
      </c>
      <c r="D4836">
        <v>358.19184602299043</v>
      </c>
      <c r="E4836">
        <v>2.2371057127182292E-2</v>
      </c>
    </row>
    <row r="4837" spans="1:5" x14ac:dyDescent="0.35">
      <c r="A4837">
        <v>703.24395035663372</v>
      </c>
      <c r="B4837">
        <v>2.4701796585904963</v>
      </c>
      <c r="C4837">
        <v>854.57764941603125</v>
      </c>
      <c r="D4837">
        <v>927.55116654170831</v>
      </c>
      <c r="E4837">
        <v>4.9133698794944364E-2</v>
      </c>
    </row>
    <row r="4838" spans="1:5" x14ac:dyDescent="0.35">
      <c r="A4838">
        <v>704.62722932638621</v>
      </c>
      <c r="B4838">
        <v>2.5471000381439186</v>
      </c>
      <c r="C4838">
        <v>897.89648166777613</v>
      </c>
      <c r="D4838">
        <v>979.34640906882669</v>
      </c>
      <c r="E4838">
        <v>-1.1302852152178975</v>
      </c>
    </row>
    <row r="4839" spans="1:5" x14ac:dyDescent="0.35">
      <c r="A4839">
        <v>714.31437775889356</v>
      </c>
      <c r="B4839">
        <v>2.6394005530290698</v>
      </c>
      <c r="C4839">
        <v>941.64387912461098</v>
      </c>
      <c r="D4839">
        <v>935.51007648401912</v>
      </c>
      <c r="E4839">
        <v>-0.95814903987001565</v>
      </c>
    </row>
    <row r="4840" spans="1:5" x14ac:dyDescent="0.35">
      <c r="A4840">
        <v>460.2542441348794</v>
      </c>
      <c r="B4840">
        <v>2.6327754304990041</v>
      </c>
      <c r="C4840">
        <v>197.98936568571003</v>
      </c>
      <c r="D4840">
        <v>335.48039212532206</v>
      </c>
      <c r="E4840">
        <v>-0.14944386748985539</v>
      </c>
    </row>
    <row r="4841" spans="1:5" x14ac:dyDescent="0.35">
      <c r="A4841">
        <v>426.71643143853242</v>
      </c>
      <c r="B4841">
        <v>3.0030233717015391</v>
      </c>
      <c r="C4841">
        <v>13.756155277854745</v>
      </c>
      <c r="D4841">
        <v>920.095747779063</v>
      </c>
      <c r="E4841">
        <v>-1.0752253339114151</v>
      </c>
    </row>
    <row r="4842" spans="1:5" x14ac:dyDescent="0.35">
      <c r="A4842">
        <v>230.80800471680556</v>
      </c>
      <c r="B4842">
        <v>2.5289282054810434</v>
      </c>
      <c r="C4842">
        <v>-322.71673178665492</v>
      </c>
      <c r="D4842">
        <v>976.93277850329514</v>
      </c>
      <c r="E4842">
        <v>-0.18162441997662346</v>
      </c>
    </row>
    <row r="4843" spans="1:5" x14ac:dyDescent="0.35">
      <c r="A4843">
        <v>793.93843410139266</v>
      </c>
      <c r="B4843">
        <v>2.7719672950852101</v>
      </c>
      <c r="C4843">
        <v>907.73135930240846</v>
      </c>
      <c r="D4843">
        <v>928.68322728616658</v>
      </c>
      <c r="E4843">
        <v>0.60656574584164291</v>
      </c>
    </row>
    <row r="4844" spans="1:5" x14ac:dyDescent="0.35">
      <c r="A4844">
        <v>468.74306908675072</v>
      </c>
      <c r="B4844">
        <v>2.4980375043789813</v>
      </c>
      <c r="C4844">
        <v>333.03338353250922</v>
      </c>
      <c r="D4844">
        <v>345.97191840293209</v>
      </c>
      <c r="E4844">
        <v>0.11595869037675599</v>
      </c>
    </row>
    <row r="4845" spans="1:5" x14ac:dyDescent="0.35">
      <c r="A4845">
        <v>703.57633234079344</v>
      </c>
      <c r="B4845">
        <v>2.3930842569121511</v>
      </c>
      <c r="C4845">
        <v>893.33938374654917</v>
      </c>
      <c r="D4845">
        <v>992.75340065078979</v>
      </c>
      <c r="E4845">
        <v>-0.11773015464957406</v>
      </c>
    </row>
    <row r="4846" spans="1:5" x14ac:dyDescent="0.35">
      <c r="A4846">
        <v>269.30944086514063</v>
      </c>
      <c r="B4846">
        <v>2.4630421561538638</v>
      </c>
      <c r="C4846">
        <v>-391.78550336632566</v>
      </c>
      <c r="D4846">
        <v>966.36887009472173</v>
      </c>
      <c r="E4846">
        <v>-1.0143150858727414</v>
      </c>
    </row>
    <row r="4847" spans="1:5" x14ac:dyDescent="0.35">
      <c r="A4847">
        <v>451.50752188575154</v>
      </c>
      <c r="B4847">
        <v>2.9219346668748014</v>
      </c>
      <c r="C4847">
        <v>64.320905256492352</v>
      </c>
      <c r="D4847">
        <v>391.18872398119288</v>
      </c>
      <c r="E4847">
        <v>-0.82249317742091133</v>
      </c>
    </row>
    <row r="4848" spans="1:5" x14ac:dyDescent="0.35">
      <c r="A4848">
        <v>296.14103268970888</v>
      </c>
      <c r="B4848">
        <v>2.4332916859204543</v>
      </c>
      <c r="C4848">
        <v>-62.27010227124191</v>
      </c>
      <c r="D4848">
        <v>362.58676287012577</v>
      </c>
      <c r="E4848">
        <v>-1.0475196698143199</v>
      </c>
    </row>
    <row r="4849" spans="1:5" x14ac:dyDescent="0.35">
      <c r="A4849">
        <v>218.60881247192401</v>
      </c>
      <c r="B4849">
        <v>2.963404624204744</v>
      </c>
      <c r="C4849">
        <v>-370.47646350715002</v>
      </c>
      <c r="D4849">
        <v>905.93222736499661</v>
      </c>
      <c r="E4849">
        <v>-1.044829514194989</v>
      </c>
    </row>
    <row r="4850" spans="1:5" x14ac:dyDescent="0.35">
      <c r="A4850">
        <v>776.39584100651848</v>
      </c>
      <c r="B4850">
        <v>2.9393611771479922</v>
      </c>
      <c r="C4850">
        <v>778.7974988201031</v>
      </c>
      <c r="D4850">
        <v>960.65243179703907</v>
      </c>
      <c r="E4850">
        <v>2.7518391457977881E-2</v>
      </c>
    </row>
    <row r="4851" spans="1:5" x14ac:dyDescent="0.35">
      <c r="A4851">
        <v>439.44037318949063</v>
      </c>
      <c r="B4851">
        <v>2.654688411956494</v>
      </c>
      <c r="C4851">
        <v>221.64813745887383</v>
      </c>
      <c r="D4851">
        <v>330.59367583640653</v>
      </c>
      <c r="E4851">
        <v>-0.93890575842710344</v>
      </c>
    </row>
    <row r="4852" spans="1:5" x14ac:dyDescent="0.35">
      <c r="A4852">
        <v>399.44984018667833</v>
      </c>
      <c r="B4852">
        <v>2.3425670798128966</v>
      </c>
      <c r="C4852">
        <v>-99.809648772971471</v>
      </c>
      <c r="D4852">
        <v>338.67898895814091</v>
      </c>
      <c r="E4852">
        <v>0.1491550914333763</v>
      </c>
    </row>
    <row r="4853" spans="1:5" x14ac:dyDescent="0.35">
      <c r="A4853">
        <v>532.77010807929321</v>
      </c>
      <c r="B4853">
        <v>2.7610263383557414</v>
      </c>
      <c r="C4853">
        <v>26.762116855127744</v>
      </c>
      <c r="D4853">
        <v>929.88839002444354</v>
      </c>
      <c r="E4853">
        <v>-0.13268319012144453</v>
      </c>
    </row>
    <row r="4854" spans="1:5" x14ac:dyDescent="0.35">
      <c r="A4854">
        <v>535.79698057991584</v>
      </c>
      <c r="B4854">
        <v>2.975490881453787</v>
      </c>
      <c r="C4854">
        <v>49.514229866683138</v>
      </c>
      <c r="D4854">
        <v>345.3282744774134</v>
      </c>
      <c r="E4854">
        <v>0.39119956274251289</v>
      </c>
    </row>
    <row r="4855" spans="1:5" x14ac:dyDescent="0.35">
      <c r="A4855">
        <v>769.84912742052893</v>
      </c>
      <c r="B4855">
        <v>2.5879852578979849</v>
      </c>
      <c r="C4855">
        <v>819.18006625213741</v>
      </c>
      <c r="D4855">
        <v>1046.2649032442278</v>
      </c>
      <c r="E4855">
        <v>0.47048408034031097</v>
      </c>
    </row>
    <row r="4856" spans="1:5" x14ac:dyDescent="0.35">
      <c r="A4856">
        <v>254.4715966904366</v>
      </c>
      <c r="B4856">
        <v>2.5233023197951359</v>
      </c>
      <c r="C4856">
        <v>-103.62080778082097</v>
      </c>
      <c r="D4856">
        <v>427.61909301075315</v>
      </c>
      <c r="E4856">
        <v>-1.180118484163647</v>
      </c>
    </row>
    <row r="4857" spans="1:5" x14ac:dyDescent="0.35">
      <c r="A4857">
        <v>451.84187185606112</v>
      </c>
      <c r="B4857">
        <v>2.4304298527513204</v>
      </c>
      <c r="C4857">
        <v>-34.380395253614665</v>
      </c>
      <c r="D4857">
        <v>447.60970882093454</v>
      </c>
      <c r="E4857">
        <v>0.10197628974539569</v>
      </c>
    </row>
    <row r="4858" spans="1:5" x14ac:dyDescent="0.35">
      <c r="A4858">
        <v>799.88443587819552</v>
      </c>
      <c r="B4858">
        <v>2.8994451825779319</v>
      </c>
      <c r="C4858">
        <v>921.42366098139189</v>
      </c>
      <c r="D4858">
        <v>915.119996013594</v>
      </c>
      <c r="E4858">
        <v>0.49616969874406369</v>
      </c>
    </row>
    <row r="4859" spans="1:5" x14ac:dyDescent="0.35">
      <c r="A4859">
        <v>420.20068828671134</v>
      </c>
      <c r="B4859">
        <v>2.7450182358765796</v>
      </c>
      <c r="C4859">
        <v>-226.86819648791254</v>
      </c>
      <c r="D4859">
        <v>993.01831440914668</v>
      </c>
      <c r="E4859">
        <v>-9.4614260598063771E-4</v>
      </c>
    </row>
    <row r="4860" spans="1:5" x14ac:dyDescent="0.35">
      <c r="A4860">
        <v>444.76577843594725</v>
      </c>
      <c r="B4860">
        <v>2.9878001153922336</v>
      </c>
      <c r="C4860">
        <v>1.337223976759887</v>
      </c>
      <c r="D4860">
        <v>1007.649832499058</v>
      </c>
      <c r="E4860">
        <v>-0.81241727080499215</v>
      </c>
    </row>
    <row r="4861" spans="1:5" x14ac:dyDescent="0.35">
      <c r="A4861">
        <v>492.98877624344459</v>
      </c>
      <c r="B4861">
        <v>2.6376869031399082</v>
      </c>
      <c r="C4861">
        <v>-103.80725323413895</v>
      </c>
      <c r="D4861">
        <v>381.42864035390295</v>
      </c>
      <c r="E4861">
        <v>0.49348324002961347</v>
      </c>
    </row>
    <row r="4862" spans="1:5" x14ac:dyDescent="0.35">
      <c r="A4862">
        <v>393.15941111124283</v>
      </c>
      <c r="B4862">
        <v>2.704033411874657</v>
      </c>
      <c r="C4862">
        <v>-178.18821267413131</v>
      </c>
      <c r="D4862">
        <v>349.57973262063882</v>
      </c>
      <c r="E4862">
        <v>-0.14660168695740225</v>
      </c>
    </row>
    <row r="4863" spans="1:5" x14ac:dyDescent="0.35">
      <c r="A4863">
        <v>593.43616692921489</v>
      </c>
      <c r="B4863">
        <v>2.4994267373145709</v>
      </c>
      <c r="C4863">
        <v>-369.11257183784454</v>
      </c>
      <c r="D4863">
        <v>976.80150094442752</v>
      </c>
      <c r="E4863">
        <v>0.53555134714686159</v>
      </c>
    </row>
    <row r="4864" spans="1:5" x14ac:dyDescent="0.35">
      <c r="A4864">
        <v>785.47512946857807</v>
      </c>
      <c r="B4864">
        <v>2.9653254835782019</v>
      </c>
      <c r="C4864">
        <v>765.92256449610522</v>
      </c>
      <c r="D4864">
        <v>911.86234228748197</v>
      </c>
      <c r="E4864">
        <v>0.31823265119651462</v>
      </c>
    </row>
    <row r="4865" spans="1:5" x14ac:dyDescent="0.35">
      <c r="A4865">
        <v>453.82322252716222</v>
      </c>
      <c r="B4865">
        <v>2.5058110070115553</v>
      </c>
      <c r="C4865">
        <v>-99.176364186289831</v>
      </c>
      <c r="D4865">
        <v>918.50257653680421</v>
      </c>
      <c r="E4865">
        <v>1.7649393635830762E-2</v>
      </c>
    </row>
    <row r="4866" spans="1:5" x14ac:dyDescent="0.35">
      <c r="A4866">
        <v>551.80197487740884</v>
      </c>
      <c r="B4866">
        <v>2.780290436057522</v>
      </c>
      <c r="C4866">
        <v>-86.542621678748446</v>
      </c>
      <c r="D4866">
        <v>876.64095975567352</v>
      </c>
      <c r="E4866">
        <v>0.12618156925564061</v>
      </c>
    </row>
    <row r="4867" spans="1:5" x14ac:dyDescent="0.35">
      <c r="A4867">
        <v>521.41658062787451</v>
      </c>
      <c r="B4867">
        <v>2.6622583678482457</v>
      </c>
      <c r="C4867">
        <v>61.829296402142461</v>
      </c>
      <c r="D4867">
        <v>332.26050687408679</v>
      </c>
      <c r="E4867">
        <v>0.61116267975874738</v>
      </c>
    </row>
    <row r="4868" spans="1:5" x14ac:dyDescent="0.35">
      <c r="A4868">
        <v>352.30193415077923</v>
      </c>
      <c r="B4868">
        <v>2.6826979789378766</v>
      </c>
      <c r="C4868">
        <v>-15.855057547683927</v>
      </c>
      <c r="D4868">
        <v>409.46726954032204</v>
      </c>
      <c r="E4868">
        <v>-1.1889521875031861</v>
      </c>
    </row>
    <row r="4869" spans="1:5" x14ac:dyDescent="0.35">
      <c r="A4869">
        <v>444.23160690963158</v>
      </c>
      <c r="B4869">
        <v>2.5238171907123546</v>
      </c>
      <c r="C4869">
        <v>-10.282354790774932</v>
      </c>
      <c r="D4869">
        <v>349.78215597526025</v>
      </c>
      <c r="E4869">
        <v>0.18262680102972467</v>
      </c>
    </row>
    <row r="4870" spans="1:5" x14ac:dyDescent="0.35">
      <c r="A4870">
        <v>749.51964812333551</v>
      </c>
      <c r="B4870">
        <v>2.7190267033311235</v>
      </c>
      <c r="C4870">
        <v>886.97956833160686</v>
      </c>
      <c r="D4870">
        <v>928.17699170092828</v>
      </c>
      <c r="E4870">
        <v>0.16001289956233627</v>
      </c>
    </row>
    <row r="4871" spans="1:5" x14ac:dyDescent="0.35">
      <c r="A4871">
        <v>547.53882272664805</v>
      </c>
      <c r="B4871">
        <v>2.8035063272886154</v>
      </c>
      <c r="C4871">
        <v>278.67521908737535</v>
      </c>
      <c r="D4871">
        <v>449.03056654242835</v>
      </c>
      <c r="E4871">
        <v>0.46383948453441814</v>
      </c>
    </row>
    <row r="4872" spans="1:5" x14ac:dyDescent="0.35">
      <c r="A4872">
        <v>414.3107485283096</v>
      </c>
      <c r="B4872">
        <v>2.8855015586689055</v>
      </c>
      <c r="C4872">
        <v>-267.28150549064367</v>
      </c>
      <c r="D4872">
        <v>980.34966002482452</v>
      </c>
      <c r="E4872">
        <v>-2.1918048960854863E-2</v>
      </c>
    </row>
    <row r="4873" spans="1:5" x14ac:dyDescent="0.35">
      <c r="A4873">
        <v>394.06884694544095</v>
      </c>
      <c r="B4873">
        <v>2.6300843929578726</v>
      </c>
      <c r="C4873">
        <v>-129.70524806729617</v>
      </c>
      <c r="D4873">
        <v>359.8101885163137</v>
      </c>
      <c r="E4873">
        <v>-0.19458084441103862</v>
      </c>
    </row>
    <row r="4874" spans="1:5" x14ac:dyDescent="0.35">
      <c r="A4874">
        <v>540.48308485471773</v>
      </c>
      <c r="B4874">
        <v>2.8836454381011256</v>
      </c>
      <c r="C4874">
        <v>-17.545023266310295</v>
      </c>
      <c r="D4874">
        <v>437.6590959319239</v>
      </c>
      <c r="E4874">
        <v>0.46773749347105076</v>
      </c>
    </row>
    <row r="4875" spans="1:5" x14ac:dyDescent="0.35">
      <c r="A4875">
        <v>413.42990616904711</v>
      </c>
      <c r="B4875">
        <v>2.3797348972916534</v>
      </c>
      <c r="C4875">
        <v>-75.06775047939999</v>
      </c>
      <c r="D4875">
        <v>410.51925732057236</v>
      </c>
      <c r="E4875">
        <v>1.5458799819083519E-2</v>
      </c>
    </row>
    <row r="4876" spans="1:5" x14ac:dyDescent="0.35">
      <c r="A4876">
        <v>520.29580030377565</v>
      </c>
      <c r="B4876">
        <v>2.4799692251095991</v>
      </c>
      <c r="C4876">
        <v>-55.20435427376831</v>
      </c>
      <c r="D4876">
        <v>922.11271354359315</v>
      </c>
      <c r="E4876">
        <v>0.17559835208509422</v>
      </c>
    </row>
    <row r="4877" spans="1:5" x14ac:dyDescent="0.35">
      <c r="A4877">
        <v>457.75185820216177</v>
      </c>
      <c r="B4877">
        <v>2.5793730851622185</v>
      </c>
      <c r="C4877">
        <v>92.10913784873037</v>
      </c>
      <c r="D4877">
        <v>321.40675115871431</v>
      </c>
      <c r="E4877">
        <v>0.15076622777466503</v>
      </c>
    </row>
    <row r="4878" spans="1:5" x14ac:dyDescent="0.35">
      <c r="A4878">
        <v>475.26726148683429</v>
      </c>
      <c r="B4878">
        <v>2.4181266192289921</v>
      </c>
      <c r="C4878">
        <v>-89.716485935361519</v>
      </c>
      <c r="D4878">
        <v>375.05894038370184</v>
      </c>
      <c r="E4878">
        <v>0.57905454692773706</v>
      </c>
    </row>
    <row r="4879" spans="1:5" x14ac:dyDescent="0.35">
      <c r="A4879">
        <v>156.53860207453008</v>
      </c>
      <c r="B4879">
        <v>2.6529452998673708</v>
      </c>
      <c r="C4879">
        <v>-227.272536996355</v>
      </c>
      <c r="D4879">
        <v>1040.378375465177</v>
      </c>
      <c r="E4879">
        <v>-0.94031013634755456</v>
      </c>
    </row>
    <row r="4880" spans="1:5" x14ac:dyDescent="0.35">
      <c r="A4880">
        <v>447.750463893188</v>
      </c>
      <c r="B4880">
        <v>2.3473876914653742</v>
      </c>
      <c r="C4880">
        <v>347.96744626560201</v>
      </c>
      <c r="D4880">
        <v>368.43474602816661</v>
      </c>
      <c r="E4880">
        <v>-5.6475927382184571E-2</v>
      </c>
    </row>
    <row r="4881" spans="1:5" x14ac:dyDescent="0.35">
      <c r="A4881">
        <v>529.52502582940599</v>
      </c>
      <c r="B4881">
        <v>2.5514814983354235</v>
      </c>
      <c r="C4881">
        <v>70.963068570075706</v>
      </c>
      <c r="D4881">
        <v>985.49930679738168</v>
      </c>
      <c r="E4881">
        <v>-6.6248818553466066E-2</v>
      </c>
    </row>
    <row r="4882" spans="1:5" x14ac:dyDescent="0.35">
      <c r="A4882">
        <v>417.64464258922266</v>
      </c>
      <c r="B4882">
        <v>2.4703524812496225</v>
      </c>
      <c r="C4882">
        <v>-41.412118122921697</v>
      </c>
      <c r="D4882">
        <v>264.10709384489155</v>
      </c>
      <c r="E4882">
        <v>0.11351850867031249</v>
      </c>
    </row>
    <row r="4883" spans="1:5" x14ac:dyDescent="0.35">
      <c r="A4883">
        <v>393.89706881306233</v>
      </c>
      <c r="B4883">
        <v>2.5607670254274515</v>
      </c>
      <c r="C4883">
        <v>78.239529005019193</v>
      </c>
      <c r="D4883">
        <v>385.61114889660627</v>
      </c>
      <c r="E4883">
        <v>-1.1355544486173244</v>
      </c>
    </row>
    <row r="4884" spans="1:5" x14ac:dyDescent="0.35">
      <c r="A4884">
        <v>706.84924428168222</v>
      </c>
      <c r="B4884">
        <v>2.5659251204692692</v>
      </c>
      <c r="C4884">
        <v>763.93868493015862</v>
      </c>
      <c r="D4884">
        <v>944.80079172649846</v>
      </c>
      <c r="E4884">
        <v>-0.1417419720306258</v>
      </c>
    </row>
    <row r="4885" spans="1:5" x14ac:dyDescent="0.35">
      <c r="A4885">
        <v>760.29501174322434</v>
      </c>
      <c r="B4885">
        <v>2.6898245899158875</v>
      </c>
      <c r="C4885">
        <v>15.459326190570351</v>
      </c>
      <c r="D4885">
        <v>1025.112205846098</v>
      </c>
      <c r="E4885">
        <v>0.61281823801211455</v>
      </c>
    </row>
    <row r="4886" spans="1:5" x14ac:dyDescent="0.35">
      <c r="A4886">
        <v>569.18379193496344</v>
      </c>
      <c r="B4886">
        <v>2.9067163270809662</v>
      </c>
      <c r="C4886">
        <v>-45.652450873145824</v>
      </c>
      <c r="D4886">
        <v>334.15075490433964</v>
      </c>
      <c r="E4886">
        <v>0.67791816202085287</v>
      </c>
    </row>
    <row r="4887" spans="1:5" x14ac:dyDescent="0.35">
      <c r="A4887">
        <v>510.04505917539052</v>
      </c>
      <c r="B4887">
        <v>2.771420333416966</v>
      </c>
      <c r="C4887">
        <v>270.71369967671501</v>
      </c>
      <c r="D4887">
        <v>443.46970810893436</v>
      </c>
      <c r="E4887">
        <v>-0.1750652760227101</v>
      </c>
    </row>
    <row r="4888" spans="1:5" x14ac:dyDescent="0.35">
      <c r="A4888">
        <v>314.14215396968569</v>
      </c>
      <c r="B4888">
        <v>2.6289024466769617</v>
      </c>
      <c r="C4888">
        <v>-63.932423051834547</v>
      </c>
      <c r="D4888">
        <v>337.84446376707433</v>
      </c>
      <c r="E4888">
        <v>-1.1970903097364547</v>
      </c>
    </row>
    <row r="4889" spans="1:5" x14ac:dyDescent="0.35">
      <c r="A4889">
        <v>363.55600471107613</v>
      </c>
      <c r="B4889">
        <v>2.4866477601393067</v>
      </c>
      <c r="C4889">
        <v>-317.61399817417396</v>
      </c>
      <c r="D4889">
        <v>1010.1760104471391</v>
      </c>
      <c r="E4889">
        <v>0.14750231931942626</v>
      </c>
    </row>
    <row r="4890" spans="1:5" x14ac:dyDescent="0.35">
      <c r="A4890">
        <v>697.88940450497489</v>
      </c>
      <c r="B4890">
        <v>2.4661669933964059</v>
      </c>
      <c r="C4890">
        <v>792.83862146143645</v>
      </c>
      <c r="D4890">
        <v>940.03703034004707</v>
      </c>
      <c r="E4890">
        <v>-1.4722199362663752E-2</v>
      </c>
    </row>
    <row r="4891" spans="1:5" x14ac:dyDescent="0.35">
      <c r="A4891">
        <v>694.90834377686656</v>
      </c>
      <c r="B4891">
        <v>2.6399789673494016</v>
      </c>
      <c r="C4891">
        <v>-345.57473039066377</v>
      </c>
      <c r="D4891">
        <v>950.20719826642448</v>
      </c>
      <c r="E4891">
        <v>0.61560208097257818</v>
      </c>
    </row>
    <row r="4892" spans="1:5" x14ac:dyDescent="0.35">
      <c r="A4892">
        <v>503.74968522221724</v>
      </c>
      <c r="B4892">
        <v>2.7963288997976141</v>
      </c>
      <c r="C4892">
        <v>177.12720861305212</v>
      </c>
      <c r="D4892">
        <v>432.45663084951605</v>
      </c>
      <c r="E4892">
        <v>-8.6199958841696539E-2</v>
      </c>
    </row>
    <row r="4893" spans="1:5" x14ac:dyDescent="0.35">
      <c r="A4893">
        <v>504.94235759321697</v>
      </c>
      <c r="B4893">
        <v>2.3730509416484753</v>
      </c>
      <c r="C4893">
        <v>289.30384406626973</v>
      </c>
      <c r="D4893">
        <v>383.8806244277369</v>
      </c>
      <c r="E4893">
        <v>0.69668367293246347</v>
      </c>
    </row>
    <row r="4894" spans="1:5" x14ac:dyDescent="0.35">
      <c r="A4894">
        <v>486.77276463772688</v>
      </c>
      <c r="B4894">
        <v>2.4865414785194879</v>
      </c>
      <c r="C4894">
        <v>-185.91139611558521</v>
      </c>
      <c r="D4894">
        <v>416.77317998306597</v>
      </c>
      <c r="E4894">
        <v>0.5585775182236945</v>
      </c>
    </row>
    <row r="4895" spans="1:5" x14ac:dyDescent="0.35">
      <c r="A4895">
        <v>421.6092006785164</v>
      </c>
      <c r="B4895">
        <v>2.7167858858835863</v>
      </c>
      <c r="C4895">
        <v>62.560137004648936</v>
      </c>
      <c r="D4895">
        <v>413.96091354203725</v>
      </c>
      <c r="E4895">
        <v>-0.9465772766504339</v>
      </c>
    </row>
    <row r="4896" spans="1:5" x14ac:dyDescent="0.35">
      <c r="A4896">
        <v>457.89066330731845</v>
      </c>
      <c r="B4896">
        <v>2.4656132159220014</v>
      </c>
      <c r="C4896">
        <v>323.9204988160572</v>
      </c>
      <c r="D4896">
        <v>375.31216752596782</v>
      </c>
      <c r="E4896">
        <v>-0.17477837648136246</v>
      </c>
    </row>
    <row r="4897" spans="1:5" x14ac:dyDescent="0.35">
      <c r="A4897">
        <v>718.6922642353419</v>
      </c>
      <c r="B4897">
        <v>2.917414711824394</v>
      </c>
      <c r="C4897">
        <v>768.22322717476686</v>
      </c>
      <c r="D4897">
        <v>875.8612445865715</v>
      </c>
      <c r="E4897">
        <v>-0.88160841404956036</v>
      </c>
    </row>
    <row r="4898" spans="1:5" x14ac:dyDescent="0.35">
      <c r="A4898">
        <v>743.98880086938516</v>
      </c>
      <c r="B4898">
        <v>2.4847405814321983</v>
      </c>
      <c r="C4898">
        <v>774.74687736186843</v>
      </c>
      <c r="D4898">
        <v>1052.025849516873</v>
      </c>
      <c r="E4898">
        <v>0.33769204148664361</v>
      </c>
    </row>
    <row r="4899" spans="1:5" x14ac:dyDescent="0.35">
      <c r="A4899">
        <v>547.87605346867349</v>
      </c>
      <c r="B4899">
        <v>2.8404076128770219</v>
      </c>
      <c r="C4899">
        <v>236.76477219982962</v>
      </c>
      <c r="D4899">
        <v>435.2276032133135</v>
      </c>
      <c r="E4899">
        <v>0.48262349275955008</v>
      </c>
    </row>
    <row r="4900" spans="1:5" x14ac:dyDescent="0.35">
      <c r="A4900">
        <v>365.30909786603831</v>
      </c>
      <c r="B4900">
        <v>2.7218683325101436</v>
      </c>
      <c r="C4900">
        <v>-41.493710434177899</v>
      </c>
      <c r="D4900">
        <v>298.21382542140032</v>
      </c>
      <c r="E4900">
        <v>-0.99824528577409988</v>
      </c>
    </row>
    <row r="4901" spans="1:5" x14ac:dyDescent="0.35">
      <c r="A4901">
        <v>546.57288910968134</v>
      </c>
      <c r="B4901">
        <v>2.8239328495867118</v>
      </c>
      <c r="C4901">
        <v>-359.51196690152227</v>
      </c>
      <c r="D4901">
        <v>865.74176471422732</v>
      </c>
      <c r="E4901">
        <v>0.36579683120376982</v>
      </c>
    </row>
    <row r="4902" spans="1:5" x14ac:dyDescent="0.35">
      <c r="A4902">
        <v>708.41845828997396</v>
      </c>
      <c r="B4902">
        <v>2.9707028029059863</v>
      </c>
      <c r="C4902">
        <v>-284.37717279332645</v>
      </c>
      <c r="D4902">
        <v>978.04684867528454</v>
      </c>
      <c r="E4902">
        <v>0.48618734287648591</v>
      </c>
    </row>
    <row r="4903" spans="1:5" x14ac:dyDescent="0.35">
      <c r="A4903">
        <v>740.28700817849676</v>
      </c>
      <c r="B4903">
        <v>2.6102834389660323</v>
      </c>
      <c r="C4903">
        <v>-6.9569173221797058</v>
      </c>
      <c r="D4903">
        <v>946.17301917461384</v>
      </c>
      <c r="E4903">
        <v>0.6676534119381371</v>
      </c>
    </row>
    <row r="4904" spans="1:5" x14ac:dyDescent="0.35">
      <c r="A4904">
        <v>506.04330023745672</v>
      </c>
      <c r="B4904">
        <v>2.4823535299900352</v>
      </c>
      <c r="C4904">
        <v>335.98992971073562</v>
      </c>
      <c r="D4904">
        <v>419.27480443385457</v>
      </c>
      <c r="E4904">
        <v>0.49885763511261622</v>
      </c>
    </row>
    <row r="4905" spans="1:5" x14ac:dyDescent="0.35">
      <c r="A4905">
        <v>526.68805016912063</v>
      </c>
      <c r="B4905">
        <v>2.8122290870528142</v>
      </c>
      <c r="C4905">
        <v>297.60435223847503</v>
      </c>
      <c r="D4905">
        <v>365.78935178227493</v>
      </c>
      <c r="E4905">
        <v>0.36828485342865885</v>
      </c>
    </row>
    <row r="4906" spans="1:5" x14ac:dyDescent="0.35">
      <c r="A4906">
        <v>416.69196705219179</v>
      </c>
      <c r="B4906">
        <v>2.6075526203122537</v>
      </c>
      <c r="C4906">
        <v>-29.43063157140304</v>
      </c>
      <c r="D4906">
        <v>271.89113692011392</v>
      </c>
      <c r="E4906">
        <v>-0.14674213403342043</v>
      </c>
    </row>
    <row r="4907" spans="1:5" x14ac:dyDescent="0.35">
      <c r="A4907">
        <v>518.72812095445249</v>
      </c>
      <c r="B4907">
        <v>2.753385895430716</v>
      </c>
      <c r="C4907">
        <v>-104.89679794414374</v>
      </c>
      <c r="D4907">
        <v>407.60941116779452</v>
      </c>
      <c r="E4907">
        <v>0.52709787979315081</v>
      </c>
    </row>
    <row r="4908" spans="1:5" x14ac:dyDescent="0.35">
      <c r="A4908">
        <v>791.46289896558153</v>
      </c>
      <c r="B4908">
        <v>2.8396017241426801</v>
      </c>
      <c r="C4908">
        <v>770.44645093570978</v>
      </c>
      <c r="D4908">
        <v>911.08433012046999</v>
      </c>
      <c r="E4908">
        <v>0.56859617476152668</v>
      </c>
    </row>
    <row r="4909" spans="1:5" x14ac:dyDescent="0.35">
      <c r="A4909">
        <v>484.0608534280766</v>
      </c>
      <c r="B4909">
        <v>2.8709680975630372</v>
      </c>
      <c r="C4909">
        <v>2.9673034448607325</v>
      </c>
      <c r="D4909">
        <v>363.98924687801394</v>
      </c>
      <c r="E4909">
        <v>4.6120239090985476E-2</v>
      </c>
    </row>
    <row r="4910" spans="1:5" x14ac:dyDescent="0.35">
      <c r="A4910">
        <v>489.58262621318278</v>
      </c>
      <c r="B4910">
        <v>2.5806024027654981</v>
      </c>
      <c r="C4910">
        <v>-145.43027747999591</v>
      </c>
      <c r="D4910">
        <v>281.75285576706665</v>
      </c>
      <c r="E4910">
        <v>0.562803486339984</v>
      </c>
    </row>
    <row r="4911" spans="1:5" x14ac:dyDescent="0.35">
      <c r="A4911">
        <v>504.03631346782765</v>
      </c>
      <c r="B4911">
        <v>2.7816743738184408</v>
      </c>
      <c r="C4911">
        <v>-9.1081199657648426</v>
      </c>
      <c r="D4911">
        <v>988.89843471877646</v>
      </c>
      <c r="E4911">
        <v>-0.19444759020743005</v>
      </c>
    </row>
    <row r="4912" spans="1:5" x14ac:dyDescent="0.35">
      <c r="A4912">
        <v>434.30447884147685</v>
      </c>
      <c r="B4912">
        <v>2.5858554629819994</v>
      </c>
      <c r="C4912">
        <v>-49.783025413114636</v>
      </c>
      <c r="D4912">
        <v>407.98676330675352</v>
      </c>
      <c r="E4912">
        <v>-9.9564610566221221E-2</v>
      </c>
    </row>
    <row r="4913" spans="1:5" x14ac:dyDescent="0.35">
      <c r="A4913">
        <v>345.8669036624853</v>
      </c>
      <c r="B4913">
        <v>2.7284735188770419</v>
      </c>
      <c r="C4913">
        <v>-51.790528581255217</v>
      </c>
      <c r="D4913">
        <v>378.98549402595199</v>
      </c>
      <c r="E4913">
        <v>-1.0617061682432578</v>
      </c>
    </row>
    <row r="4914" spans="1:5" x14ac:dyDescent="0.35">
      <c r="A4914">
        <v>455.47052868079641</v>
      </c>
      <c r="B4914">
        <v>2.3234455646825158</v>
      </c>
      <c r="C4914">
        <v>311.13355190129641</v>
      </c>
      <c r="D4914">
        <v>280.66770346375978</v>
      </c>
      <c r="E4914">
        <v>0.35879617366748562</v>
      </c>
    </row>
    <row r="4915" spans="1:5" x14ac:dyDescent="0.35">
      <c r="A4915">
        <v>499.94876922061724</v>
      </c>
      <c r="B4915">
        <v>2.8332361523043788</v>
      </c>
      <c r="C4915">
        <v>-14.162600683111151</v>
      </c>
      <c r="D4915">
        <v>353.11324867423707</v>
      </c>
      <c r="E4915">
        <v>0.30240329849756709</v>
      </c>
    </row>
    <row r="4916" spans="1:5" x14ac:dyDescent="0.35">
      <c r="A4916">
        <v>428.35440965018472</v>
      </c>
      <c r="B4916">
        <v>2.4054819515648904</v>
      </c>
      <c r="C4916">
        <v>270.05937075455893</v>
      </c>
      <c r="D4916">
        <v>389.40249304351312</v>
      </c>
      <c r="E4916">
        <v>-1.035039117303725</v>
      </c>
    </row>
    <row r="4917" spans="1:5" x14ac:dyDescent="0.35">
      <c r="A4917">
        <v>148.29747192063033</v>
      </c>
      <c r="B4917">
        <v>2.5219832657625627</v>
      </c>
      <c r="C4917">
        <v>-207.01717643273514</v>
      </c>
      <c r="D4917">
        <v>982.3735346149092</v>
      </c>
      <c r="E4917">
        <v>-1.0126109523710924</v>
      </c>
    </row>
    <row r="4918" spans="1:5" x14ac:dyDescent="0.35">
      <c r="A4918">
        <v>397.31130378339174</v>
      </c>
      <c r="B4918">
        <v>2.4546447591107898</v>
      </c>
      <c r="C4918">
        <v>-148.34253045807836</v>
      </c>
      <c r="D4918">
        <v>308.66995456850566</v>
      </c>
      <c r="E4918">
        <v>0.10993313251706399</v>
      </c>
    </row>
    <row r="4919" spans="1:5" x14ac:dyDescent="0.35">
      <c r="A4919">
        <v>475.2769089384538</v>
      </c>
      <c r="B4919">
        <v>2.5998435998023015</v>
      </c>
      <c r="C4919">
        <v>-41.286944738772192</v>
      </c>
      <c r="D4919">
        <v>1009.3797586174355</v>
      </c>
      <c r="E4919">
        <v>-9.3027618387192756E-2</v>
      </c>
    </row>
    <row r="4920" spans="1:5" x14ac:dyDescent="0.35">
      <c r="A4920">
        <v>743.39526260106982</v>
      </c>
      <c r="B4920">
        <v>2.6261275141428508</v>
      </c>
      <c r="C4920">
        <v>17.911160503011473</v>
      </c>
      <c r="D4920">
        <v>964.55930124410963</v>
      </c>
      <c r="E4920">
        <v>0.64779242462211817</v>
      </c>
    </row>
    <row r="4921" spans="1:5" x14ac:dyDescent="0.35">
      <c r="A4921">
        <v>696.77987515796804</v>
      </c>
      <c r="B4921">
        <v>2.9117348785410089</v>
      </c>
      <c r="C4921">
        <v>-266.68850979448939</v>
      </c>
      <c r="D4921">
        <v>975.61990521580822</v>
      </c>
      <c r="E4921">
        <v>0.48218723097671023</v>
      </c>
    </row>
    <row r="4922" spans="1:5" x14ac:dyDescent="0.35">
      <c r="A4922">
        <v>500.06032269346019</v>
      </c>
      <c r="B4922">
        <v>2.6651924376106608</v>
      </c>
      <c r="C4922">
        <v>-39.876592460314967</v>
      </c>
      <c r="D4922">
        <v>970.57609855458611</v>
      </c>
      <c r="E4922">
        <v>-4.7191165041937266E-2</v>
      </c>
    </row>
    <row r="4923" spans="1:5" x14ac:dyDescent="0.35">
      <c r="A4923">
        <v>551.4908539608814</v>
      </c>
      <c r="B4923">
        <v>2.7265776391117549</v>
      </c>
      <c r="C4923">
        <v>301.45906181749018</v>
      </c>
      <c r="D4923">
        <v>291.93685867774695</v>
      </c>
      <c r="E4923">
        <v>0.61790585443769475</v>
      </c>
    </row>
    <row r="4924" spans="1:5" x14ac:dyDescent="0.35">
      <c r="A4924">
        <v>481.99218922563654</v>
      </c>
      <c r="B4924">
        <v>2.4496972671877808</v>
      </c>
      <c r="C4924">
        <v>313.69145641299428</v>
      </c>
      <c r="D4924">
        <v>442.80551609810186</v>
      </c>
      <c r="E4924">
        <v>-3.6514559284229031E-2</v>
      </c>
    </row>
    <row r="4925" spans="1:5" x14ac:dyDescent="0.35">
      <c r="A4925">
        <v>745.34116765963176</v>
      </c>
      <c r="B4925">
        <v>2.9677482316636743</v>
      </c>
      <c r="C4925">
        <v>-311.07075216521736</v>
      </c>
      <c r="D4925">
        <v>867.57246577202307</v>
      </c>
      <c r="E4925">
        <v>0.62409921396968127</v>
      </c>
    </row>
    <row r="4926" spans="1:5" x14ac:dyDescent="0.35">
      <c r="A4926">
        <v>711.36406560013484</v>
      </c>
      <c r="B4926">
        <v>2.4323509713308935</v>
      </c>
      <c r="C4926">
        <v>806.6451809474371</v>
      </c>
      <c r="D4926">
        <v>1011.599282122709</v>
      </c>
      <c r="E4926">
        <v>-8.2648626957277371E-3</v>
      </c>
    </row>
    <row r="4927" spans="1:5" x14ac:dyDescent="0.35">
      <c r="A4927">
        <v>747.51100794763738</v>
      </c>
      <c r="B4927">
        <v>2.6009304396738155</v>
      </c>
      <c r="C4927">
        <v>825.31411793601615</v>
      </c>
      <c r="D4927">
        <v>972.63757281915525</v>
      </c>
      <c r="E4927">
        <v>0.33702467543254511</v>
      </c>
    </row>
    <row r="4928" spans="1:5" x14ac:dyDescent="0.35">
      <c r="A4928">
        <v>267.96935667804945</v>
      </c>
      <c r="B4928">
        <v>2.3499271712208971</v>
      </c>
      <c r="C4928">
        <v>-65.869900942152611</v>
      </c>
      <c r="D4928">
        <v>1053.7149341008517</v>
      </c>
      <c r="E4928">
        <v>-1.1494214754461696</v>
      </c>
    </row>
    <row r="4929" spans="1:5" x14ac:dyDescent="0.35">
      <c r="A4929">
        <v>288.23335368261115</v>
      </c>
      <c r="B4929">
        <v>2.37430895958886</v>
      </c>
      <c r="C4929">
        <v>-42.835006350515826</v>
      </c>
      <c r="D4929">
        <v>982.35683588009113</v>
      </c>
      <c r="E4929">
        <v>-1.1803860304898057</v>
      </c>
    </row>
    <row r="4930" spans="1:5" x14ac:dyDescent="0.35">
      <c r="A4930">
        <v>720.39635754246081</v>
      </c>
      <c r="B4930">
        <v>2.5617632653526683</v>
      </c>
      <c r="C4930">
        <v>-29.557650390878436</v>
      </c>
      <c r="D4930">
        <v>1003.6715161237992</v>
      </c>
      <c r="E4930">
        <v>0.585294547767791</v>
      </c>
    </row>
    <row r="4931" spans="1:5" x14ac:dyDescent="0.35">
      <c r="A4931">
        <v>727.77848089092686</v>
      </c>
      <c r="B4931">
        <v>2.5485244739795183</v>
      </c>
      <c r="C4931">
        <v>906.49384796660388</v>
      </c>
      <c r="D4931">
        <v>886.70128372532065</v>
      </c>
      <c r="E4931">
        <v>0.3749965886412106</v>
      </c>
    </row>
    <row r="4932" spans="1:5" x14ac:dyDescent="0.35">
      <c r="A4932">
        <v>290.38357901498694</v>
      </c>
      <c r="B4932">
        <v>2.328273743029512</v>
      </c>
      <c r="C4932">
        <v>-215.77762697513455</v>
      </c>
      <c r="D4932">
        <v>970.13704244243331</v>
      </c>
      <c r="E4932">
        <v>-0.17334285569340815</v>
      </c>
    </row>
    <row r="4933" spans="1:5" x14ac:dyDescent="0.35">
      <c r="A4933">
        <v>696.48417519512736</v>
      </c>
      <c r="B4933">
        <v>2.5026374477132034</v>
      </c>
      <c r="C4933">
        <v>790.49616194118323</v>
      </c>
      <c r="D4933">
        <v>1040.681793535869</v>
      </c>
      <c r="E4933">
        <v>-1.1483933963619553</v>
      </c>
    </row>
    <row r="4934" spans="1:5" x14ac:dyDescent="0.35">
      <c r="A4934">
        <v>725.01800626995771</v>
      </c>
      <c r="B4934">
        <v>2.6458975610507189</v>
      </c>
      <c r="C4934">
        <v>10.496533317082893</v>
      </c>
      <c r="D4934">
        <v>877.43569230528806</v>
      </c>
      <c r="E4934">
        <v>0.64358395521216771</v>
      </c>
    </row>
    <row r="4935" spans="1:5" x14ac:dyDescent="0.35">
      <c r="A4935">
        <v>417.64343069851759</v>
      </c>
      <c r="B4935">
        <v>2.3859508921134869</v>
      </c>
      <c r="C4935">
        <v>-11.379986248368652</v>
      </c>
      <c r="D4935">
        <v>285.25422874819009</v>
      </c>
      <c r="E4935">
        <v>0.190585156087478</v>
      </c>
    </row>
    <row r="4936" spans="1:5" x14ac:dyDescent="0.35">
      <c r="A4936">
        <v>754.79969326642185</v>
      </c>
      <c r="B4936">
        <v>2.515996686951691</v>
      </c>
      <c r="C4936">
        <v>833.98972185556477</v>
      </c>
      <c r="D4936">
        <v>998.65100034789771</v>
      </c>
      <c r="E4936">
        <v>0.54189241490388851</v>
      </c>
    </row>
    <row r="4937" spans="1:5" x14ac:dyDescent="0.35">
      <c r="A4937">
        <v>418.96294105478705</v>
      </c>
      <c r="B4937">
        <v>2.3725929210781378</v>
      </c>
      <c r="C4937">
        <v>191.46589651615017</v>
      </c>
      <c r="D4937">
        <v>426.57560110565998</v>
      </c>
      <c r="E4937">
        <v>-1.1450018700262379</v>
      </c>
    </row>
    <row r="4938" spans="1:5" x14ac:dyDescent="0.35">
      <c r="A4938">
        <v>106.55778242269592</v>
      </c>
      <c r="B4938">
        <v>2.3661727402451205</v>
      </c>
      <c r="C4938">
        <v>-272.9915850924761</v>
      </c>
      <c r="D4938">
        <v>923.26194033744719</v>
      </c>
      <c r="E4938">
        <v>-0.90055504199220104</v>
      </c>
    </row>
    <row r="4939" spans="1:5" x14ac:dyDescent="0.35">
      <c r="A4939">
        <v>752.29516076659252</v>
      </c>
      <c r="B4939">
        <v>2.8110320001506244</v>
      </c>
      <c r="C4939">
        <v>903.26770411438838</v>
      </c>
      <c r="D4939">
        <v>894.16150223259126</v>
      </c>
      <c r="E4939">
        <v>7.2060610206757969E-2</v>
      </c>
    </row>
    <row r="4940" spans="1:5" x14ac:dyDescent="0.35">
      <c r="A4940">
        <v>507.11303772378739</v>
      </c>
      <c r="B4940">
        <v>2.6990381421994663</v>
      </c>
      <c r="C4940">
        <v>13.15460089168667</v>
      </c>
      <c r="D4940">
        <v>865.5593193821669</v>
      </c>
      <c r="E4940">
        <v>-0.16326814844153073</v>
      </c>
    </row>
    <row r="4941" spans="1:5" x14ac:dyDescent="0.35">
      <c r="A4941">
        <v>355.61495039756835</v>
      </c>
      <c r="B4941">
        <v>3.0244911039300355</v>
      </c>
      <c r="C4941">
        <v>-86.360365860960769</v>
      </c>
      <c r="D4941">
        <v>431.71264600786913</v>
      </c>
      <c r="E4941">
        <v>-1.0674641674523326</v>
      </c>
    </row>
    <row r="4942" spans="1:5" x14ac:dyDescent="0.35">
      <c r="A4942">
        <v>694.29121689198553</v>
      </c>
      <c r="B4942">
        <v>2.4132161738394338</v>
      </c>
      <c r="C4942">
        <v>793.12940826096258</v>
      </c>
      <c r="D4942">
        <v>878.71668586240469</v>
      </c>
      <c r="E4942">
        <v>0.33501747509608576</v>
      </c>
    </row>
    <row r="4943" spans="1:5" x14ac:dyDescent="0.35">
      <c r="A4943">
        <v>779.92548845048236</v>
      </c>
      <c r="B4943">
        <v>2.8324735077092571</v>
      </c>
      <c r="C4943">
        <v>801.7788858627755</v>
      </c>
      <c r="D4943">
        <v>1040.6700877040041</v>
      </c>
      <c r="E4943">
        <v>-4.3089536676423068E-2</v>
      </c>
    </row>
    <row r="4944" spans="1:5" x14ac:dyDescent="0.35">
      <c r="A4944">
        <v>416.10930097585492</v>
      </c>
      <c r="B4944">
        <v>2.5240962216403577</v>
      </c>
      <c r="C4944">
        <v>224.31560664843863</v>
      </c>
      <c r="D4944">
        <v>304.52136662974635</v>
      </c>
      <c r="E4944">
        <v>-1.1367680704518155</v>
      </c>
    </row>
    <row r="4945" spans="1:5" x14ac:dyDescent="0.35">
      <c r="A4945">
        <v>722.26077444264149</v>
      </c>
      <c r="B4945">
        <v>2.5637467179660893</v>
      </c>
      <c r="C4945">
        <v>771.39447134645047</v>
      </c>
      <c r="D4945">
        <v>1007.4219454509159</v>
      </c>
      <c r="E4945">
        <v>-0.16329063505945707</v>
      </c>
    </row>
    <row r="4946" spans="1:5" x14ac:dyDescent="0.35">
      <c r="A4946">
        <v>519.69175128887287</v>
      </c>
      <c r="B4946">
        <v>2.4744325711166408</v>
      </c>
      <c r="C4946">
        <v>53.532831706286515</v>
      </c>
      <c r="D4946">
        <v>450.2226913012409</v>
      </c>
      <c r="E4946">
        <v>0.6549097223752629</v>
      </c>
    </row>
    <row r="4947" spans="1:5" x14ac:dyDescent="0.35">
      <c r="A4947">
        <v>759.16891983889889</v>
      </c>
      <c r="B4947">
        <v>3.0445345680643703</v>
      </c>
      <c r="C4947">
        <v>899.63643542708985</v>
      </c>
      <c r="D4947">
        <v>911.59331247381931</v>
      </c>
      <c r="E4947">
        <v>-1.0422587733616042</v>
      </c>
    </row>
    <row r="4948" spans="1:5" x14ac:dyDescent="0.35">
      <c r="A4948">
        <v>467.71570973305927</v>
      </c>
      <c r="B4948">
        <v>2.4648457786862408</v>
      </c>
      <c r="C4948">
        <v>191.77534086149581</v>
      </c>
      <c r="D4948">
        <v>330.81082421865204</v>
      </c>
      <c r="E4948">
        <v>0.35497348418732594</v>
      </c>
    </row>
    <row r="4949" spans="1:5" x14ac:dyDescent="0.35">
      <c r="A4949">
        <v>489.07690816763346</v>
      </c>
      <c r="B4949">
        <v>2.6632020908511014</v>
      </c>
      <c r="C4949">
        <v>170.35287533444972</v>
      </c>
      <c r="D4949">
        <v>403.30279391164902</v>
      </c>
      <c r="E4949">
        <v>0.12613095165347848</v>
      </c>
    </row>
    <row r="4950" spans="1:5" x14ac:dyDescent="0.35">
      <c r="A4950">
        <v>559.52308573736605</v>
      </c>
      <c r="B4950">
        <v>2.5879687558551376</v>
      </c>
      <c r="C4950">
        <v>-295.88464641093054</v>
      </c>
      <c r="D4950">
        <v>930.1117672773438</v>
      </c>
      <c r="E4950">
        <v>0.42637876407144848</v>
      </c>
    </row>
    <row r="4951" spans="1:5" x14ac:dyDescent="0.35">
      <c r="A4951">
        <v>192.44864252134064</v>
      </c>
      <c r="B4951">
        <v>2.4023455469638471</v>
      </c>
      <c r="C4951">
        <v>-354.03224699910129</v>
      </c>
      <c r="D4951">
        <v>942.91297497830988</v>
      </c>
      <c r="E4951">
        <v>-0.11447695059003547</v>
      </c>
    </row>
    <row r="4952" spans="1:5" x14ac:dyDescent="0.35">
      <c r="A4952">
        <v>690.20525672708834</v>
      </c>
      <c r="B4952">
        <v>2.7246765101687211</v>
      </c>
      <c r="C4952">
        <v>777.58956065109749</v>
      </c>
      <c r="D4952">
        <v>863.15379706912313</v>
      </c>
      <c r="E4952">
        <v>-0.86141457208914951</v>
      </c>
    </row>
    <row r="4953" spans="1:5" x14ac:dyDescent="0.35">
      <c r="A4953">
        <v>394.30111961985193</v>
      </c>
      <c r="B4953">
        <v>2.6168028110992738</v>
      </c>
      <c r="C4953">
        <v>-112.33201041965258</v>
      </c>
      <c r="D4953">
        <v>318.02370985704675</v>
      </c>
      <c r="E4953">
        <v>-0.19785520060531142</v>
      </c>
    </row>
    <row r="4954" spans="1:5" x14ac:dyDescent="0.35">
      <c r="A4954">
        <v>701.34445888156597</v>
      </c>
      <c r="B4954">
        <v>2.4355130928463407</v>
      </c>
      <c r="C4954">
        <v>824.08335414521446</v>
      </c>
      <c r="D4954">
        <v>985.08537807679181</v>
      </c>
      <c r="E4954">
        <v>-0.16211133627846597</v>
      </c>
    </row>
    <row r="4955" spans="1:5" x14ac:dyDescent="0.35">
      <c r="A4955">
        <v>367.04346382197656</v>
      </c>
      <c r="B4955">
        <v>2.5413719481934738</v>
      </c>
      <c r="C4955">
        <v>19.789825783129061</v>
      </c>
      <c r="D4955">
        <v>1002.1561246053591</v>
      </c>
      <c r="E4955">
        <v>-1.0723424273082605</v>
      </c>
    </row>
    <row r="4956" spans="1:5" x14ac:dyDescent="0.35">
      <c r="A4956">
        <v>741.02656940435588</v>
      </c>
      <c r="B4956">
        <v>2.5386577837918161</v>
      </c>
      <c r="C4956">
        <v>871.50041717316287</v>
      </c>
      <c r="D4956">
        <v>921.85463804357994</v>
      </c>
      <c r="E4956">
        <v>0.49250854788024678</v>
      </c>
    </row>
    <row r="4957" spans="1:5" x14ac:dyDescent="0.35">
      <c r="A4957">
        <v>509.5717442463482</v>
      </c>
      <c r="B4957">
        <v>2.7973238839605843</v>
      </c>
      <c r="C4957">
        <v>38.787827484873276</v>
      </c>
      <c r="D4957">
        <v>344.30638855188073</v>
      </c>
      <c r="E4957">
        <v>0.3983390136721271</v>
      </c>
    </row>
    <row r="4958" spans="1:5" x14ac:dyDescent="0.35">
      <c r="A4958">
        <v>575.72230120460279</v>
      </c>
      <c r="B4958">
        <v>2.3789003664005977</v>
      </c>
      <c r="C4958">
        <v>-35.874896579246879</v>
      </c>
      <c r="D4958">
        <v>879.46727346603734</v>
      </c>
      <c r="E4958">
        <v>0.36827122782323296</v>
      </c>
    </row>
    <row r="4959" spans="1:5" x14ac:dyDescent="0.35">
      <c r="A4959">
        <v>485.18396812041283</v>
      </c>
      <c r="B4959">
        <v>2.7575981601489676</v>
      </c>
      <c r="C4959">
        <v>-76.777053151005603</v>
      </c>
      <c r="D4959">
        <v>433.66776015442036</v>
      </c>
      <c r="E4959">
        <v>0.13534597503047857</v>
      </c>
    </row>
    <row r="4960" spans="1:5" x14ac:dyDescent="0.35">
      <c r="A4960">
        <v>489.92187937092615</v>
      </c>
      <c r="B4960">
        <v>2.426404556755609</v>
      </c>
      <c r="C4960">
        <v>-86.283168764206067</v>
      </c>
      <c r="D4960">
        <v>417.23059383368673</v>
      </c>
      <c r="E4960">
        <v>0.59409345803184488</v>
      </c>
    </row>
    <row r="4961" spans="1:5" x14ac:dyDescent="0.35">
      <c r="A4961">
        <v>573.21422298995049</v>
      </c>
      <c r="B4961">
        <v>2.9399670505248094</v>
      </c>
      <c r="C4961">
        <v>-19.677357492669415</v>
      </c>
      <c r="D4961">
        <v>260.99500100906744</v>
      </c>
      <c r="E4961">
        <v>0.59546924526642298</v>
      </c>
    </row>
    <row r="4962" spans="1:5" x14ac:dyDescent="0.35">
      <c r="A4962">
        <v>556.31396101122459</v>
      </c>
      <c r="B4962">
        <v>2.6275487205850308</v>
      </c>
      <c r="C4962">
        <v>70.620805284151771</v>
      </c>
      <c r="D4962">
        <v>1025.867815439809</v>
      </c>
      <c r="E4962">
        <v>-1.3842004538033137E-2</v>
      </c>
    </row>
    <row r="4963" spans="1:5" x14ac:dyDescent="0.35">
      <c r="A4963">
        <v>371.10958671356809</v>
      </c>
      <c r="B4963">
        <v>2.6468762421002854</v>
      </c>
      <c r="C4963">
        <v>-367.19201797607695</v>
      </c>
      <c r="D4963">
        <v>1034.340700038355</v>
      </c>
      <c r="E4963">
        <v>0.15617526289779166</v>
      </c>
    </row>
    <row r="4964" spans="1:5" x14ac:dyDescent="0.35">
      <c r="A4964">
        <v>713.74466510808122</v>
      </c>
      <c r="B4964">
        <v>2.4435177652540663</v>
      </c>
      <c r="C4964">
        <v>781.30996450769237</v>
      </c>
      <c r="D4964">
        <v>1042.3309320429264</v>
      </c>
      <c r="E4964">
        <v>-0.1383202859924218</v>
      </c>
    </row>
    <row r="4965" spans="1:5" x14ac:dyDescent="0.35">
      <c r="A4965">
        <v>760.45352569872739</v>
      </c>
      <c r="B4965">
        <v>2.8051860603637078</v>
      </c>
      <c r="C4965">
        <v>910.40970854323575</v>
      </c>
      <c r="D4965">
        <v>966.12336524743409</v>
      </c>
      <c r="E4965">
        <v>-0.16690397257325174</v>
      </c>
    </row>
    <row r="4966" spans="1:5" x14ac:dyDescent="0.35">
      <c r="A4966">
        <v>415.39244593123055</v>
      </c>
      <c r="B4966">
        <v>2.4798229318201228</v>
      </c>
      <c r="C4966">
        <v>84.785858861766371</v>
      </c>
      <c r="D4966">
        <v>882.91198571908478</v>
      </c>
      <c r="E4966">
        <v>-0.88474456250257449</v>
      </c>
    </row>
    <row r="4967" spans="1:5" x14ac:dyDescent="0.35">
      <c r="A4967">
        <v>699.24993677949124</v>
      </c>
      <c r="B4967">
        <v>2.8070037371602838</v>
      </c>
      <c r="C4967">
        <v>-217.34067221504176</v>
      </c>
      <c r="D4967">
        <v>892.57790148616209</v>
      </c>
      <c r="E4967">
        <v>0.54292285266354678</v>
      </c>
    </row>
    <row r="4968" spans="1:5" x14ac:dyDescent="0.35">
      <c r="A4968">
        <v>248.99804075030724</v>
      </c>
      <c r="B4968">
        <v>2.4169294611418084</v>
      </c>
      <c r="C4968">
        <v>-376.96885454869118</v>
      </c>
      <c r="D4968">
        <v>868.44980453539063</v>
      </c>
      <c r="E4968">
        <v>-0.94359091924022365</v>
      </c>
    </row>
    <row r="4969" spans="1:5" x14ac:dyDescent="0.35">
      <c r="A4969">
        <v>446.14464568385358</v>
      </c>
      <c r="B4969">
        <v>2.3549248776309613</v>
      </c>
      <c r="C4969">
        <v>-127.69857415904579</v>
      </c>
      <c r="D4969">
        <v>408.51490379197242</v>
      </c>
      <c r="E4969">
        <v>0.3794509135804065</v>
      </c>
    </row>
    <row r="4970" spans="1:5" x14ac:dyDescent="0.35">
      <c r="A4970">
        <v>474.85732299165483</v>
      </c>
      <c r="B4970">
        <v>2.4139503946377978</v>
      </c>
      <c r="C4970">
        <v>24.694557107001813</v>
      </c>
      <c r="D4970">
        <v>399.24581544933449</v>
      </c>
      <c r="E4970">
        <v>0.48203103855984014</v>
      </c>
    </row>
    <row r="4971" spans="1:5" x14ac:dyDescent="0.35">
      <c r="A4971">
        <v>769.21096141174564</v>
      </c>
      <c r="B4971">
        <v>2.9194695003592703</v>
      </c>
      <c r="C4971">
        <v>753.19450796282786</v>
      </c>
      <c r="D4971">
        <v>915.31643942992605</v>
      </c>
      <c r="E4971">
        <v>0.18921296430887757</v>
      </c>
    </row>
    <row r="4972" spans="1:5" x14ac:dyDescent="0.35">
      <c r="A4972">
        <v>709.64756632981687</v>
      </c>
      <c r="B4972">
        <v>2.4486336288611232</v>
      </c>
      <c r="C4972">
        <v>888.98035144881862</v>
      </c>
      <c r="D4972">
        <v>890.75581205000731</v>
      </c>
      <c r="E4972">
        <v>0.34913806593836971</v>
      </c>
    </row>
    <row r="4973" spans="1:5" x14ac:dyDescent="0.35">
      <c r="A4973">
        <v>354.96347235876561</v>
      </c>
      <c r="B4973">
        <v>2.6495512535385508</v>
      </c>
      <c r="C4973">
        <v>-56.692647090893104</v>
      </c>
      <c r="D4973">
        <v>298.2679820555644</v>
      </c>
      <c r="E4973">
        <v>-0.88497083941241295</v>
      </c>
    </row>
    <row r="4974" spans="1:5" x14ac:dyDescent="0.35">
      <c r="A4974">
        <v>456.41026555752336</v>
      </c>
      <c r="B4974">
        <v>2.6870681530443532</v>
      </c>
      <c r="C4974">
        <v>340.75698870577327</v>
      </c>
      <c r="D4974">
        <v>310.03096090259817</v>
      </c>
      <c r="E4974">
        <v>-1.1362136980287552</v>
      </c>
    </row>
    <row r="4975" spans="1:5" x14ac:dyDescent="0.35">
      <c r="A4975">
        <v>476.60510370889449</v>
      </c>
      <c r="B4975">
        <v>2.3334549562802032</v>
      </c>
      <c r="C4975">
        <v>-123.36232267472585</v>
      </c>
      <c r="D4975">
        <v>361.02672900701663</v>
      </c>
      <c r="E4975">
        <v>0.67641288031272162</v>
      </c>
    </row>
    <row r="4976" spans="1:5" x14ac:dyDescent="0.35">
      <c r="A4976">
        <v>356.54694815029569</v>
      </c>
      <c r="B4976">
        <v>2.9060815581526924</v>
      </c>
      <c r="C4976">
        <v>-74.817529800023848</v>
      </c>
      <c r="D4976">
        <v>388.87737670879835</v>
      </c>
      <c r="E4976">
        <v>-1.0333461977700904</v>
      </c>
    </row>
    <row r="4977" spans="1:5" x14ac:dyDescent="0.35">
      <c r="A4977">
        <v>362.15661361826835</v>
      </c>
      <c r="B4977">
        <v>2.8964698851713844</v>
      </c>
      <c r="C4977">
        <v>-276.006433910493</v>
      </c>
      <c r="D4977">
        <v>966.44850135392778</v>
      </c>
      <c r="E4977">
        <v>-0.1530177966003623</v>
      </c>
    </row>
    <row r="4978" spans="1:5" x14ac:dyDescent="0.35">
      <c r="A4978">
        <v>401.40532221252397</v>
      </c>
      <c r="B4978">
        <v>2.6611061569847312</v>
      </c>
      <c r="C4978">
        <v>-248.08809614178421</v>
      </c>
      <c r="D4978">
        <v>981.88279125234465</v>
      </c>
      <c r="E4978">
        <v>3.3785047175988236E-2</v>
      </c>
    </row>
    <row r="4979" spans="1:5" x14ac:dyDescent="0.35">
      <c r="A4979">
        <v>349.42485626952777</v>
      </c>
      <c r="B4979">
        <v>2.9898484520782933</v>
      </c>
      <c r="C4979">
        <v>-82.352300121278859</v>
      </c>
      <c r="D4979">
        <v>1035.2688971646696</v>
      </c>
      <c r="E4979">
        <v>-1.0868668488526227</v>
      </c>
    </row>
    <row r="4980" spans="1:5" x14ac:dyDescent="0.35">
      <c r="A4980">
        <v>505.38172927182745</v>
      </c>
      <c r="B4980">
        <v>2.6640605998787397</v>
      </c>
      <c r="C4980">
        <v>-182.44201509395504</v>
      </c>
      <c r="D4980">
        <v>394.90117719837019</v>
      </c>
      <c r="E4980">
        <v>0.56523408437305944</v>
      </c>
    </row>
    <row r="4981" spans="1:5" x14ac:dyDescent="0.35">
      <c r="A4981">
        <v>421.74700285840402</v>
      </c>
      <c r="B4981">
        <v>2.412881586039699</v>
      </c>
      <c r="C4981">
        <v>-24.211158151501564</v>
      </c>
      <c r="D4981">
        <v>332.04276709431855</v>
      </c>
      <c r="E4981">
        <v>0.16166716782445745</v>
      </c>
    </row>
    <row r="4982" spans="1:5" x14ac:dyDescent="0.35">
      <c r="A4982">
        <v>566.84823891950271</v>
      </c>
      <c r="B4982">
        <v>3.0138911341239236</v>
      </c>
      <c r="C4982">
        <v>244.88141576891059</v>
      </c>
      <c r="D4982">
        <v>306.24564366923454</v>
      </c>
      <c r="E4982">
        <v>0.45285647897531223</v>
      </c>
    </row>
    <row r="4983" spans="1:5" x14ac:dyDescent="0.35">
      <c r="A4983">
        <v>768.14910376898206</v>
      </c>
      <c r="B4983">
        <v>2.8410251578085299</v>
      </c>
      <c r="C4983">
        <v>916.90449020631115</v>
      </c>
      <c r="D4983">
        <v>1047.9874670197289</v>
      </c>
      <c r="E4983">
        <v>-1.1344794931458468</v>
      </c>
    </row>
    <row r="4984" spans="1:5" x14ac:dyDescent="0.35">
      <c r="A4984">
        <v>501.6986293476881</v>
      </c>
      <c r="B4984">
        <v>2.8582655467536817</v>
      </c>
      <c r="C4984">
        <v>-213.2134026232894</v>
      </c>
      <c r="D4984">
        <v>890.92378161598128</v>
      </c>
      <c r="E4984">
        <v>0.12550852243461635</v>
      </c>
    </row>
    <row r="4985" spans="1:5" x14ac:dyDescent="0.35">
      <c r="A4985">
        <v>732.84775407509403</v>
      </c>
      <c r="B4985">
        <v>2.6549205997055614</v>
      </c>
      <c r="C4985">
        <v>927.51458340541103</v>
      </c>
      <c r="D4985">
        <v>906.65197260724494</v>
      </c>
      <c r="E4985">
        <v>6.0219310538914106E-2</v>
      </c>
    </row>
    <row r="4986" spans="1:5" x14ac:dyDescent="0.35">
      <c r="A4986">
        <v>514.57056722787297</v>
      </c>
      <c r="B4986">
        <v>2.8620202268186263</v>
      </c>
      <c r="C4986">
        <v>181.24249885403745</v>
      </c>
      <c r="D4986">
        <v>271.43895855292146</v>
      </c>
      <c r="E4986">
        <v>0.19051556243900697</v>
      </c>
    </row>
    <row r="4987" spans="1:5" x14ac:dyDescent="0.35">
      <c r="A4987">
        <v>406.27257929016992</v>
      </c>
      <c r="B4987">
        <v>2.526840323135084</v>
      </c>
      <c r="C4987">
        <v>150.64684791714407</v>
      </c>
      <c r="D4987">
        <v>354.56021475059373</v>
      </c>
      <c r="E4987">
        <v>-1.182785837212555</v>
      </c>
    </row>
    <row r="4988" spans="1:5" x14ac:dyDescent="0.35">
      <c r="A4988">
        <v>756.17690754869329</v>
      </c>
      <c r="B4988">
        <v>2.9449112538673132</v>
      </c>
      <c r="C4988">
        <v>881.24425755986624</v>
      </c>
      <c r="D4988">
        <v>963.80661117931504</v>
      </c>
      <c r="E4988">
        <v>-1.1209734793431363</v>
      </c>
    </row>
    <row r="4989" spans="1:5" x14ac:dyDescent="0.35">
      <c r="A4989">
        <v>798.18640709219392</v>
      </c>
      <c r="B4989">
        <v>3.0592728264465978</v>
      </c>
      <c r="C4989">
        <v>808.8530602335552</v>
      </c>
      <c r="D4989">
        <v>984.22526964769827</v>
      </c>
      <c r="E4989">
        <v>-6.7965243596599029E-2</v>
      </c>
    </row>
    <row r="4990" spans="1:5" x14ac:dyDescent="0.35">
      <c r="A4990">
        <v>464.91751406456581</v>
      </c>
      <c r="B4990">
        <v>2.4210684930402584</v>
      </c>
      <c r="C4990">
        <v>-65.523940964305183</v>
      </c>
      <c r="D4990">
        <v>394.36666548928895</v>
      </c>
      <c r="E4990">
        <v>0.45384800557424326</v>
      </c>
    </row>
    <row r="4991" spans="1:5" x14ac:dyDescent="0.35">
      <c r="A4991">
        <v>779.25102402803509</v>
      </c>
      <c r="B4991">
        <v>2.5816293518116602</v>
      </c>
      <c r="C4991">
        <v>809.97492895428718</v>
      </c>
      <c r="D4991">
        <v>1031.7389107654351</v>
      </c>
      <c r="E4991">
        <v>0.62981815357623927</v>
      </c>
    </row>
    <row r="4992" spans="1:5" x14ac:dyDescent="0.35">
      <c r="A4992">
        <v>466.67118947279408</v>
      </c>
      <c r="B4992">
        <v>2.5262592565239519</v>
      </c>
      <c r="C4992">
        <v>165.76151016806838</v>
      </c>
      <c r="D4992">
        <v>384.95221229454057</v>
      </c>
      <c r="E4992">
        <v>0.12440685342278046</v>
      </c>
    </row>
    <row r="4993" spans="1:5" x14ac:dyDescent="0.35">
      <c r="A4993">
        <v>355.22926980037704</v>
      </c>
      <c r="B4993">
        <v>2.3977255878164749</v>
      </c>
      <c r="C4993">
        <v>40.23716461647669</v>
      </c>
      <c r="D4993">
        <v>1055.5515833121199</v>
      </c>
      <c r="E4993">
        <v>-1.1513572395950109</v>
      </c>
    </row>
    <row r="4994" spans="1:5" x14ac:dyDescent="0.35">
      <c r="A4994">
        <v>258.33260872084088</v>
      </c>
      <c r="B4994">
        <v>2.5413045830050018</v>
      </c>
      <c r="C4994">
        <v>-123.54830666068777</v>
      </c>
      <c r="D4994">
        <v>407.68890997973847</v>
      </c>
      <c r="E4994">
        <v>-1.0036008655911499</v>
      </c>
    </row>
    <row r="4995" spans="1:5" x14ac:dyDescent="0.35">
      <c r="A4995">
        <v>788.9505104692231</v>
      </c>
      <c r="B4995">
        <v>2.7708337187838952</v>
      </c>
      <c r="C4995">
        <v>779.5209585004518</v>
      </c>
      <c r="D4995">
        <v>879.00068397976952</v>
      </c>
      <c r="E4995">
        <v>0.65823536887467993</v>
      </c>
    </row>
    <row r="4996" spans="1:5" x14ac:dyDescent="0.35">
      <c r="A4996">
        <v>709.22685739481278</v>
      </c>
      <c r="B4996">
        <v>2.6439976213163274</v>
      </c>
      <c r="C4996">
        <v>751.3013845212156</v>
      </c>
      <c r="D4996">
        <v>1005.1939786168839</v>
      </c>
      <c r="E4996">
        <v>-0.8870282410848771</v>
      </c>
    </row>
    <row r="4997" spans="1:5" x14ac:dyDescent="0.35">
      <c r="A4997">
        <v>598.54961745180572</v>
      </c>
      <c r="B4997">
        <v>2.5602498421591293</v>
      </c>
      <c r="C4997">
        <v>-217.78526696439593</v>
      </c>
      <c r="D4997">
        <v>919.89988545207075</v>
      </c>
      <c r="E4997">
        <v>0.44787819711089821</v>
      </c>
    </row>
    <row r="4998" spans="1:5" x14ac:dyDescent="0.35">
      <c r="A4998">
        <v>444.86355460572747</v>
      </c>
      <c r="B4998">
        <v>2.5062922396587681</v>
      </c>
      <c r="C4998">
        <v>53.961934305942464</v>
      </c>
      <c r="D4998">
        <v>385.60538122007517</v>
      </c>
      <c r="E4998">
        <v>9.676017257176095E-3</v>
      </c>
    </row>
    <row r="4999" spans="1:5" x14ac:dyDescent="0.35">
      <c r="A4999">
        <v>729.00057571196942</v>
      </c>
      <c r="B4999">
        <v>2.6441594366393617</v>
      </c>
      <c r="C4999">
        <v>-41.179133642020993</v>
      </c>
      <c r="D4999">
        <v>1043.4730740146574</v>
      </c>
      <c r="E4999">
        <v>0.53545958805179217</v>
      </c>
    </row>
    <row r="5000" spans="1:5" x14ac:dyDescent="0.35">
      <c r="A5000">
        <v>409.05914007541503</v>
      </c>
      <c r="B5000">
        <v>2.8813663425348928</v>
      </c>
      <c r="C5000">
        <v>-217.48596919842456</v>
      </c>
      <c r="D5000">
        <v>941.96087262544313</v>
      </c>
      <c r="E5000">
        <v>-0.13472985376592361</v>
      </c>
    </row>
    <row r="5001" spans="1:5" x14ac:dyDescent="0.35">
      <c r="A5001">
        <v>381.79288670115568</v>
      </c>
      <c r="B5001">
        <v>2.5274236384628863</v>
      </c>
      <c r="C5001">
        <v>-147.86255853010351</v>
      </c>
      <c r="D5001">
        <v>352.86823572547428</v>
      </c>
      <c r="E5001">
        <v>-0.11539226661292866</v>
      </c>
    </row>
    <row r="5002" spans="1:5" x14ac:dyDescent="0.35">
      <c r="A5002">
        <v>387.98076653998669</v>
      </c>
      <c r="B5002">
        <v>2.491681754965783</v>
      </c>
      <c r="C5002">
        <v>52.027332131381741</v>
      </c>
      <c r="D5002">
        <v>995.04852907231452</v>
      </c>
      <c r="E5002">
        <v>-0.99305932851884382</v>
      </c>
    </row>
    <row r="5003" spans="1:5" x14ac:dyDescent="0.35">
      <c r="A5003">
        <v>483.31153516527053</v>
      </c>
      <c r="B5003">
        <v>2.4580022955456382</v>
      </c>
      <c r="C5003">
        <v>323.57252230915071</v>
      </c>
      <c r="D5003">
        <v>380.71814803472336</v>
      </c>
      <c r="E5003">
        <v>0.36876858835260007</v>
      </c>
    </row>
    <row r="5004" spans="1:5" x14ac:dyDescent="0.35">
      <c r="A5004">
        <v>379.08454708434118</v>
      </c>
      <c r="B5004">
        <v>2.6211790507209267</v>
      </c>
      <c r="C5004">
        <v>-224.47377536153172</v>
      </c>
      <c r="D5004">
        <v>1048.0039644865212</v>
      </c>
      <c r="E5004">
        <v>-5.1422380420540925E-2</v>
      </c>
    </row>
    <row r="5005" spans="1:5" x14ac:dyDescent="0.35">
      <c r="A5005">
        <v>785.42328781399203</v>
      </c>
      <c r="B5005">
        <v>2.9539454197560615</v>
      </c>
      <c r="C5005">
        <v>82.308367361665319</v>
      </c>
      <c r="D5005">
        <v>892.71673085380303</v>
      </c>
      <c r="E5005">
        <v>0.64171905292284337</v>
      </c>
    </row>
    <row r="5006" spans="1:5" x14ac:dyDescent="0.35">
      <c r="A5006">
        <v>246.47191677873718</v>
      </c>
      <c r="B5006">
        <v>2.414944649163548</v>
      </c>
      <c r="C5006">
        <v>-359.97977272092498</v>
      </c>
      <c r="D5006">
        <v>924.9201028133084</v>
      </c>
      <c r="E5006">
        <v>-1.062258845598351</v>
      </c>
    </row>
    <row r="5007" spans="1:5" x14ac:dyDescent="0.35">
      <c r="A5007">
        <v>325.91018922369136</v>
      </c>
      <c r="B5007">
        <v>2.5958391707297768</v>
      </c>
      <c r="C5007">
        <v>-48.508084416898953</v>
      </c>
      <c r="D5007">
        <v>419.15025383056411</v>
      </c>
      <c r="E5007">
        <v>-1.0609114272149751</v>
      </c>
    </row>
    <row r="5008" spans="1:5" x14ac:dyDescent="0.35">
      <c r="A5008">
        <v>694.75037515037707</v>
      </c>
      <c r="B5008">
        <v>2.5697057932531733</v>
      </c>
      <c r="C5008">
        <v>828.53797218575062</v>
      </c>
      <c r="D5008">
        <v>939.14884955647426</v>
      </c>
      <c r="E5008">
        <v>-0.80493589738490734</v>
      </c>
    </row>
    <row r="5009" spans="1:5" x14ac:dyDescent="0.35">
      <c r="A5009">
        <v>742.73655792200543</v>
      </c>
      <c r="B5009">
        <v>2.8632447038694959</v>
      </c>
      <c r="C5009">
        <v>757.43387855168089</v>
      </c>
      <c r="D5009">
        <v>881.43532581383772</v>
      </c>
      <c r="E5009">
        <v>2.1477107976384774E-2</v>
      </c>
    </row>
    <row r="5010" spans="1:5" x14ac:dyDescent="0.35">
      <c r="A5010">
        <v>657.40330477448038</v>
      </c>
      <c r="B5010">
        <v>2.3567327265236222</v>
      </c>
      <c r="C5010">
        <v>813.16353028080482</v>
      </c>
      <c r="D5010">
        <v>943.79920914937406</v>
      </c>
      <c r="E5010">
        <v>-1.043222619239992</v>
      </c>
    </row>
    <row r="5011" spans="1:5" x14ac:dyDescent="0.35">
      <c r="A5011">
        <v>435.83519967549046</v>
      </c>
      <c r="B5011">
        <v>2.6675652871476636</v>
      </c>
      <c r="C5011">
        <v>-211.70107072427663</v>
      </c>
      <c r="D5011">
        <v>1040.2867634776712</v>
      </c>
      <c r="E5011">
        <v>6.0289106622028465E-2</v>
      </c>
    </row>
    <row r="5012" spans="1:5" x14ac:dyDescent="0.35">
      <c r="A5012">
        <v>753.82693303974986</v>
      </c>
      <c r="B5012">
        <v>2.8083240455098855</v>
      </c>
      <c r="C5012">
        <v>847.82115240713654</v>
      </c>
      <c r="D5012">
        <v>1040.0832279539816</v>
      </c>
      <c r="E5012">
        <v>-1.0563171492869134</v>
      </c>
    </row>
    <row r="5013" spans="1:5" x14ac:dyDescent="0.35">
      <c r="A5013">
        <v>741.88204169663186</v>
      </c>
      <c r="B5013">
        <v>2.6408560252517295</v>
      </c>
      <c r="C5013">
        <v>880.36157633124537</v>
      </c>
      <c r="D5013">
        <v>895.71294598412328</v>
      </c>
      <c r="E5013">
        <v>0.36085772642643316</v>
      </c>
    </row>
    <row r="5014" spans="1:5" x14ac:dyDescent="0.35">
      <c r="A5014">
        <v>457.92491021362201</v>
      </c>
      <c r="B5014">
        <v>2.5960045326999506</v>
      </c>
      <c r="C5014">
        <v>253.12770812603321</v>
      </c>
      <c r="D5014">
        <v>409.05711962332225</v>
      </c>
      <c r="E5014">
        <v>-0.82130227388803567</v>
      </c>
    </row>
    <row r="5015" spans="1:5" x14ac:dyDescent="0.35">
      <c r="A5015">
        <v>366.28673862859739</v>
      </c>
      <c r="B5015">
        <v>2.5086062723311739</v>
      </c>
      <c r="C5015">
        <v>-277.82178798730706</v>
      </c>
      <c r="D5015">
        <v>984.01788621689343</v>
      </c>
      <c r="E5015">
        <v>7.9804241980987567E-2</v>
      </c>
    </row>
    <row r="5016" spans="1:5" x14ac:dyDescent="0.35">
      <c r="A5016">
        <v>319.10765818191209</v>
      </c>
      <c r="B5016">
        <v>2.6463163918886652</v>
      </c>
      <c r="C5016">
        <v>-67.82588916554721</v>
      </c>
      <c r="D5016">
        <v>961.13967760112223</v>
      </c>
      <c r="E5016">
        <v>-1.0338693296681674</v>
      </c>
    </row>
    <row r="5017" spans="1:5" x14ac:dyDescent="0.35">
      <c r="A5017">
        <v>817.61183911814464</v>
      </c>
      <c r="B5017">
        <v>2.9193026382309855</v>
      </c>
      <c r="C5017">
        <v>931.6362569856401</v>
      </c>
      <c r="D5017">
        <v>880.0685532909788</v>
      </c>
      <c r="E5017">
        <v>0.65160103147099613</v>
      </c>
    </row>
    <row r="5018" spans="1:5" x14ac:dyDescent="0.35">
      <c r="A5018">
        <v>390.66387560047201</v>
      </c>
      <c r="B5018">
        <v>2.5893409493308761</v>
      </c>
      <c r="C5018">
        <v>33.81636126829892</v>
      </c>
      <c r="D5018">
        <v>898.5852689182509</v>
      </c>
      <c r="E5018">
        <v>-0.98500433838604873</v>
      </c>
    </row>
    <row r="5019" spans="1:5" x14ac:dyDescent="0.35">
      <c r="A5019">
        <v>568.55375040004731</v>
      </c>
      <c r="B5019">
        <v>2.8686758569988329</v>
      </c>
      <c r="C5019">
        <v>-96.557284736667384</v>
      </c>
      <c r="D5019">
        <v>322.62771275724941</v>
      </c>
      <c r="E5019">
        <v>0.69959960786218078</v>
      </c>
    </row>
    <row r="5020" spans="1:5" x14ac:dyDescent="0.35">
      <c r="A5020">
        <v>556.22126650611222</v>
      </c>
      <c r="B5020">
        <v>3.0219382407658952</v>
      </c>
      <c r="C5020">
        <v>282.97762588539501</v>
      </c>
      <c r="D5020">
        <v>401.14659786442394</v>
      </c>
      <c r="E5020">
        <v>0.36409857718948585</v>
      </c>
    </row>
    <row r="5021" spans="1:5" x14ac:dyDescent="0.35">
      <c r="A5021">
        <v>124.6939315120925</v>
      </c>
      <c r="B5021">
        <v>2.4880148313742962</v>
      </c>
      <c r="C5021">
        <v>-275.35467989625283</v>
      </c>
      <c r="D5021">
        <v>931.92558252533195</v>
      </c>
      <c r="E5021">
        <v>-1.0384563567580378</v>
      </c>
    </row>
    <row r="5022" spans="1:5" x14ac:dyDescent="0.35">
      <c r="A5022">
        <v>533.14307682640572</v>
      </c>
      <c r="B5022">
        <v>3.0257811589372774</v>
      </c>
      <c r="C5022">
        <v>254.28924922791066</v>
      </c>
      <c r="D5022">
        <v>400.54008684783287</v>
      </c>
      <c r="E5022">
        <v>6.6888307417113102E-3</v>
      </c>
    </row>
    <row r="5023" spans="1:5" x14ac:dyDescent="0.35">
      <c r="A5023">
        <v>470.88826239877085</v>
      </c>
      <c r="B5023">
        <v>2.4823904350583605</v>
      </c>
      <c r="C5023">
        <v>86.418331737275679</v>
      </c>
      <c r="D5023">
        <v>422.72505658825946</v>
      </c>
      <c r="E5023">
        <v>0.19467642913273647</v>
      </c>
    </row>
    <row r="5024" spans="1:5" x14ac:dyDescent="0.35">
      <c r="A5024">
        <v>651.50029876897622</v>
      </c>
      <c r="B5024">
        <v>2.7907000701953986</v>
      </c>
      <c r="C5024">
        <v>-82.733409514485402</v>
      </c>
      <c r="D5024">
        <v>871.41730898495643</v>
      </c>
      <c r="E5024">
        <v>0.37692673343483823</v>
      </c>
    </row>
    <row r="5025" spans="1:5" x14ac:dyDescent="0.35">
      <c r="A5025">
        <v>465.92045196882952</v>
      </c>
      <c r="B5025">
        <v>2.8242612522605102</v>
      </c>
      <c r="C5025">
        <v>177.04756819727277</v>
      </c>
      <c r="D5025">
        <v>418.19859523048717</v>
      </c>
      <c r="E5025">
        <v>-1.0719840277712611</v>
      </c>
    </row>
    <row r="5026" spans="1:5" x14ac:dyDescent="0.35">
      <c r="A5026">
        <v>776.11862747126361</v>
      </c>
      <c r="B5026">
        <v>2.5977132158818756</v>
      </c>
      <c r="C5026">
        <v>904.73626655456496</v>
      </c>
      <c r="D5026">
        <v>972.04570399524005</v>
      </c>
      <c r="E5026">
        <v>0.63829431556081051</v>
      </c>
    </row>
    <row r="5027" spans="1:5" x14ac:dyDescent="0.35">
      <c r="A5027">
        <v>506.52494130961645</v>
      </c>
      <c r="B5027">
        <v>2.5499188272271729</v>
      </c>
      <c r="C5027">
        <v>223.90683928190742</v>
      </c>
      <c r="D5027">
        <v>428.32916299236729</v>
      </c>
      <c r="E5027">
        <v>0.4294212385264442</v>
      </c>
    </row>
    <row r="5028" spans="1:5" x14ac:dyDescent="0.35">
      <c r="A5028">
        <v>493.37096103568223</v>
      </c>
      <c r="B5028">
        <v>2.5210079998055388</v>
      </c>
      <c r="C5028">
        <v>291.04426108082646</v>
      </c>
      <c r="D5028">
        <v>332.71592701055744</v>
      </c>
      <c r="E5028">
        <v>0.47181990713699912</v>
      </c>
    </row>
    <row r="5029" spans="1:5" x14ac:dyDescent="0.35">
      <c r="A5029">
        <v>494.03556990820897</v>
      </c>
      <c r="B5029">
        <v>2.4918431932608809</v>
      </c>
      <c r="C5029">
        <v>-117.41712394577802</v>
      </c>
      <c r="D5029">
        <v>449.72966480163427</v>
      </c>
      <c r="E5029">
        <v>0.49183651976425546</v>
      </c>
    </row>
    <row r="5030" spans="1:5" x14ac:dyDescent="0.35">
      <c r="A5030">
        <v>488.72580594182034</v>
      </c>
      <c r="B5030">
        <v>2.7083776025687083</v>
      </c>
      <c r="C5030">
        <v>309.91861591098598</v>
      </c>
      <c r="D5030">
        <v>450.60847242693609</v>
      </c>
      <c r="E5030">
        <v>-1.0695693205163621</v>
      </c>
    </row>
    <row r="5031" spans="1:5" x14ac:dyDescent="0.35">
      <c r="A5031">
        <v>517.0785648750973</v>
      </c>
      <c r="B5031">
        <v>2.9580497583412768</v>
      </c>
      <c r="C5031">
        <v>-72.811151811103514</v>
      </c>
      <c r="D5031">
        <v>310.45870197402365</v>
      </c>
      <c r="E5031">
        <v>0.34079302891315366</v>
      </c>
    </row>
    <row r="5032" spans="1:5" x14ac:dyDescent="0.35">
      <c r="A5032">
        <v>425.32218430301623</v>
      </c>
      <c r="B5032">
        <v>2.7359754478805476</v>
      </c>
      <c r="C5032">
        <v>49.882415053866708</v>
      </c>
      <c r="D5032">
        <v>955.03647745245394</v>
      </c>
      <c r="E5032">
        <v>-0.94931676097746853</v>
      </c>
    </row>
    <row r="5033" spans="1:5" x14ac:dyDescent="0.35">
      <c r="A5033">
        <v>428.09705307808423</v>
      </c>
      <c r="B5033">
        <v>2.7025138801303159</v>
      </c>
      <c r="C5033">
        <v>81.052536116943969</v>
      </c>
      <c r="D5033">
        <v>418.28331653554574</v>
      </c>
      <c r="E5033">
        <v>-0.94706018185099294</v>
      </c>
    </row>
    <row r="5034" spans="1:5" x14ac:dyDescent="0.35">
      <c r="A5034">
        <v>472.98947961161906</v>
      </c>
      <c r="B5034">
        <v>2.4001631167607069</v>
      </c>
      <c r="C5034">
        <v>319.19613355309764</v>
      </c>
      <c r="D5034">
        <v>439.96158166253394</v>
      </c>
      <c r="E5034">
        <v>-0.12185752102874928</v>
      </c>
    </row>
    <row r="5035" spans="1:5" x14ac:dyDescent="0.35">
      <c r="A5035">
        <v>607.3593054960329</v>
      </c>
      <c r="B5035">
        <v>2.3682161928333447</v>
      </c>
      <c r="C5035">
        <v>71.535320522401605</v>
      </c>
      <c r="D5035">
        <v>973.21734025006526</v>
      </c>
      <c r="E5035">
        <v>0.34034052985916424</v>
      </c>
    </row>
    <row r="5036" spans="1:5" x14ac:dyDescent="0.35">
      <c r="A5036">
        <v>373.13160504364089</v>
      </c>
      <c r="B5036">
        <v>2.5392130118399008</v>
      </c>
      <c r="C5036">
        <v>45.844470571127118</v>
      </c>
      <c r="D5036">
        <v>286.07671219123449</v>
      </c>
      <c r="E5036">
        <v>-1.0806264132392795</v>
      </c>
    </row>
    <row r="5037" spans="1:5" x14ac:dyDescent="0.35">
      <c r="A5037">
        <v>318.30136785879733</v>
      </c>
      <c r="B5037">
        <v>2.3161785842606855</v>
      </c>
      <c r="C5037">
        <v>-250.73475015400805</v>
      </c>
      <c r="D5037">
        <v>956.92273874764282</v>
      </c>
      <c r="E5037">
        <v>1.323303128002698E-2</v>
      </c>
    </row>
    <row r="5038" spans="1:5" x14ac:dyDescent="0.35">
      <c r="A5038">
        <v>508.43078042000826</v>
      </c>
      <c r="B5038">
        <v>2.4788023172231877</v>
      </c>
      <c r="C5038">
        <v>-17.260546464381122</v>
      </c>
      <c r="D5038">
        <v>279.18996759028124</v>
      </c>
      <c r="E5038">
        <v>0.67935646713951681</v>
      </c>
    </row>
    <row r="5039" spans="1:5" x14ac:dyDescent="0.35">
      <c r="A5039">
        <v>801.12766739715812</v>
      </c>
      <c r="B5039">
        <v>3.0361333331360991</v>
      </c>
      <c r="C5039">
        <v>866.83228470313281</v>
      </c>
      <c r="D5039">
        <v>942.44862526461418</v>
      </c>
      <c r="E5039">
        <v>0.19541131001104389</v>
      </c>
    </row>
    <row r="5040" spans="1:5" x14ac:dyDescent="0.35">
      <c r="A5040">
        <v>755.88952957348772</v>
      </c>
      <c r="B5040">
        <v>2.965995661321001</v>
      </c>
      <c r="C5040">
        <v>815.9726472075281</v>
      </c>
      <c r="D5040">
        <v>876.30008524258369</v>
      </c>
      <c r="E5040">
        <v>-9.7232580893337778E-2</v>
      </c>
    </row>
    <row r="5041" spans="1:5" x14ac:dyDescent="0.35">
      <c r="A5041">
        <v>558.31363229149372</v>
      </c>
      <c r="B5041">
        <v>2.7587142840214334</v>
      </c>
      <c r="C5041">
        <v>-74.231868494392756</v>
      </c>
      <c r="D5041">
        <v>255.9121882116747</v>
      </c>
      <c r="E5041">
        <v>0.66737109186485</v>
      </c>
    </row>
    <row r="5042" spans="1:5" x14ac:dyDescent="0.35">
      <c r="A5042">
        <v>250.74733431175372</v>
      </c>
      <c r="B5042">
        <v>2.4586786783980501</v>
      </c>
      <c r="C5042">
        <v>-376.23681897151698</v>
      </c>
      <c r="D5042">
        <v>955.88754712221748</v>
      </c>
      <c r="E5042">
        <v>-0.97981166118597662</v>
      </c>
    </row>
    <row r="5043" spans="1:5" x14ac:dyDescent="0.35">
      <c r="A5043">
        <v>410.81603512088458</v>
      </c>
      <c r="B5043">
        <v>2.341269393482877</v>
      </c>
      <c r="C5043">
        <v>238.13884370864673</v>
      </c>
      <c r="D5043">
        <v>365.66605058158461</v>
      </c>
      <c r="E5043">
        <v>-0.93268133842731493</v>
      </c>
    </row>
    <row r="5044" spans="1:5" x14ac:dyDescent="0.35">
      <c r="A5044">
        <v>427.93995572323144</v>
      </c>
      <c r="B5044">
        <v>2.3178640687936185</v>
      </c>
      <c r="C5044">
        <v>214.13419093513031</v>
      </c>
      <c r="D5044">
        <v>332.06585549664055</v>
      </c>
      <c r="E5044">
        <v>3.1093255812672194E-2</v>
      </c>
    </row>
    <row r="5045" spans="1:5" x14ac:dyDescent="0.35">
      <c r="A5045">
        <v>481.48411971537939</v>
      </c>
      <c r="B5045">
        <v>2.4058352926800293</v>
      </c>
      <c r="C5045">
        <v>-77.122724788830624</v>
      </c>
      <c r="D5045">
        <v>438.66796700816815</v>
      </c>
      <c r="E5045">
        <v>0.48974517390927536</v>
      </c>
    </row>
    <row r="5046" spans="1:5" x14ac:dyDescent="0.35">
      <c r="A5046">
        <v>376.39191165793324</v>
      </c>
      <c r="B5046">
        <v>2.3976246720637309</v>
      </c>
      <c r="C5046">
        <v>97.345970649706743</v>
      </c>
      <c r="D5046">
        <v>329.91245552389177</v>
      </c>
      <c r="E5046">
        <v>-1.0266788740726576</v>
      </c>
    </row>
    <row r="5047" spans="1:5" x14ac:dyDescent="0.35">
      <c r="A5047">
        <v>457.11905064461149</v>
      </c>
      <c r="B5047">
        <v>2.3646194887705834</v>
      </c>
      <c r="C5047">
        <v>-17.205041824654984</v>
      </c>
      <c r="D5047">
        <v>331.30437641115259</v>
      </c>
      <c r="E5047">
        <v>0.52392690979305934</v>
      </c>
    </row>
    <row r="5048" spans="1:5" x14ac:dyDescent="0.35">
      <c r="A5048">
        <v>503.16324697918009</v>
      </c>
      <c r="B5048">
        <v>2.8219530979149607</v>
      </c>
      <c r="C5048">
        <v>-201.52440880659972</v>
      </c>
      <c r="D5048">
        <v>1021.7370850869873</v>
      </c>
      <c r="E5048">
        <v>0.13184441043319611</v>
      </c>
    </row>
    <row r="5049" spans="1:5" x14ac:dyDescent="0.35">
      <c r="A5049">
        <v>419.97916643281371</v>
      </c>
      <c r="B5049">
        <v>2.4194404935108933</v>
      </c>
      <c r="C5049">
        <v>344.30358032491563</v>
      </c>
      <c r="D5049">
        <v>282.1062031540738</v>
      </c>
      <c r="E5049">
        <v>-1.1692429329516238</v>
      </c>
    </row>
    <row r="5050" spans="1:5" x14ac:dyDescent="0.35">
      <c r="A5050">
        <v>415.75512257807372</v>
      </c>
      <c r="B5050">
        <v>2.4236107376940015</v>
      </c>
      <c r="C5050">
        <v>236.99446416204108</v>
      </c>
      <c r="D5050">
        <v>365.51634586763515</v>
      </c>
      <c r="E5050">
        <v>-1.1528304927805169</v>
      </c>
    </row>
    <row r="5051" spans="1:5" x14ac:dyDescent="0.35">
      <c r="A5051">
        <v>358.5784418503589</v>
      </c>
      <c r="B5051">
        <v>2.7367790634037115</v>
      </c>
      <c r="C5051">
        <v>-235.22158813490168</v>
      </c>
      <c r="D5051">
        <v>953.96628579061166</v>
      </c>
      <c r="E5051">
        <v>-0.16426484085538018</v>
      </c>
    </row>
    <row r="5052" spans="1:5" x14ac:dyDescent="0.35">
      <c r="A5052">
        <v>814.43191522395136</v>
      </c>
      <c r="B5052">
        <v>2.9426033366757149</v>
      </c>
      <c r="C5052">
        <v>95.101233119285837</v>
      </c>
      <c r="D5052">
        <v>1000.0485052092549</v>
      </c>
      <c r="E5052">
        <v>0.67026456232424791</v>
      </c>
    </row>
    <row r="5053" spans="1:5" x14ac:dyDescent="0.35">
      <c r="A5053">
        <v>722.05591876667154</v>
      </c>
      <c r="B5053">
        <v>2.3243555455586535</v>
      </c>
      <c r="C5053">
        <v>868.87580780445876</v>
      </c>
      <c r="D5053">
        <v>1026.0504893197317</v>
      </c>
      <c r="E5053">
        <v>0.44383758492719871</v>
      </c>
    </row>
    <row r="5054" spans="1:5" x14ac:dyDescent="0.35">
      <c r="A5054">
        <v>579.13862085421704</v>
      </c>
      <c r="B5054">
        <v>2.3481602706133256</v>
      </c>
      <c r="C5054">
        <v>-220.31158152684739</v>
      </c>
      <c r="D5054">
        <v>949.06638459958072</v>
      </c>
      <c r="E5054">
        <v>0.50094699751840543</v>
      </c>
    </row>
    <row r="5055" spans="1:5" x14ac:dyDescent="0.35">
      <c r="A5055">
        <v>673.7091111985053</v>
      </c>
      <c r="B5055">
        <v>2.3212096933993385</v>
      </c>
      <c r="C5055">
        <v>903.16188301068166</v>
      </c>
      <c r="D5055">
        <v>992.36458168798458</v>
      </c>
      <c r="E5055">
        <v>-1.1477465007787426</v>
      </c>
    </row>
    <row r="5056" spans="1:5" x14ac:dyDescent="0.35">
      <c r="A5056">
        <v>257.68758381769283</v>
      </c>
      <c r="B5056">
        <v>2.3514990921459002</v>
      </c>
      <c r="C5056">
        <v>-102.40577608587955</v>
      </c>
      <c r="D5056">
        <v>353.27398395172446</v>
      </c>
      <c r="E5056">
        <v>-0.96727834529141299</v>
      </c>
    </row>
    <row r="5057" spans="1:5" x14ac:dyDescent="0.35">
      <c r="A5057">
        <v>272.32866671966315</v>
      </c>
      <c r="B5057">
        <v>2.7120082062932811</v>
      </c>
      <c r="C5057">
        <v>-146.14319633465874</v>
      </c>
      <c r="D5057">
        <v>269.78994862117293</v>
      </c>
      <c r="E5057">
        <v>-1.1149187073776283</v>
      </c>
    </row>
    <row r="5058" spans="1:5" x14ac:dyDescent="0.35">
      <c r="A5058">
        <v>443.4450208163916</v>
      </c>
      <c r="B5058">
        <v>2.4804728441956909</v>
      </c>
      <c r="C5058">
        <v>-55.818308194548734</v>
      </c>
      <c r="D5058">
        <v>421.22614678688979</v>
      </c>
      <c r="E5058">
        <v>8.9317390162581001E-2</v>
      </c>
    </row>
    <row r="5059" spans="1:5" x14ac:dyDescent="0.35">
      <c r="A5059">
        <v>613.35350035527858</v>
      </c>
      <c r="B5059">
        <v>2.3379087583849314</v>
      </c>
      <c r="C5059">
        <v>-317.79357741946927</v>
      </c>
      <c r="D5059">
        <v>1004.3100456478544</v>
      </c>
      <c r="E5059">
        <v>0.58622103106122281</v>
      </c>
    </row>
    <row r="5060" spans="1:5" x14ac:dyDescent="0.35">
      <c r="A5060">
        <v>323.82804541914254</v>
      </c>
      <c r="B5060">
        <v>2.5368498326168876</v>
      </c>
      <c r="C5060">
        <v>-62.302594761986832</v>
      </c>
      <c r="D5060">
        <v>267.04413193494798</v>
      </c>
      <c r="E5060">
        <v>-1.0495427518446552</v>
      </c>
    </row>
    <row r="5061" spans="1:5" x14ac:dyDescent="0.35">
      <c r="A5061">
        <v>96.622415453246177</v>
      </c>
      <c r="B5061">
        <v>3.0571916052895984</v>
      </c>
      <c r="C5061">
        <v>-269.19073432426711</v>
      </c>
      <c r="D5061">
        <v>1037.2217118436113</v>
      </c>
      <c r="E5061">
        <v>-1.1494742901947559</v>
      </c>
    </row>
    <row r="5062" spans="1:5" x14ac:dyDescent="0.35">
      <c r="A5062">
        <v>724.73802487971636</v>
      </c>
      <c r="B5062">
        <v>3.0137646025722487</v>
      </c>
      <c r="C5062">
        <v>61.785234431047513</v>
      </c>
      <c r="D5062">
        <v>949.8195590027467</v>
      </c>
      <c r="E5062">
        <v>0.31148162923341849</v>
      </c>
    </row>
    <row r="5063" spans="1:5" x14ac:dyDescent="0.35">
      <c r="A5063">
        <v>533.80376668911799</v>
      </c>
      <c r="B5063">
        <v>3.0061505591170974</v>
      </c>
      <c r="C5063">
        <v>327.21481952700486</v>
      </c>
      <c r="D5063">
        <v>301.10599047304532</v>
      </c>
      <c r="E5063">
        <v>-5.0850857511448022E-3</v>
      </c>
    </row>
    <row r="5064" spans="1:5" x14ac:dyDescent="0.35">
      <c r="A5064">
        <v>400.5413459910377</v>
      </c>
      <c r="B5064">
        <v>2.9660465574990118</v>
      </c>
      <c r="C5064">
        <v>-43.67886574018587</v>
      </c>
      <c r="D5064">
        <v>992.36140026387193</v>
      </c>
      <c r="E5064">
        <v>-0.88842755894342207</v>
      </c>
    </row>
    <row r="5065" spans="1:5" x14ac:dyDescent="0.35">
      <c r="A5065">
        <v>474.09314384113952</v>
      </c>
      <c r="B5065">
        <v>2.4636890887324769</v>
      </c>
      <c r="C5065">
        <v>262.2031959088294</v>
      </c>
      <c r="D5065">
        <v>372.24244173931834</v>
      </c>
      <c r="E5065">
        <v>0.30192724666032578</v>
      </c>
    </row>
    <row r="5066" spans="1:5" x14ac:dyDescent="0.35">
      <c r="A5066">
        <v>465.32492379820496</v>
      </c>
      <c r="B5066">
        <v>2.5004256613960365</v>
      </c>
      <c r="C5066">
        <v>30.531962956319177</v>
      </c>
      <c r="D5066">
        <v>380.2763646539218</v>
      </c>
      <c r="E5066">
        <v>0.32576523167854499</v>
      </c>
    </row>
    <row r="5067" spans="1:5" x14ac:dyDescent="0.35">
      <c r="A5067">
        <v>506.00678575642945</v>
      </c>
      <c r="B5067">
        <v>2.7962836752616136</v>
      </c>
      <c r="C5067">
        <v>310.05804763222858</v>
      </c>
      <c r="D5067">
        <v>352.41193934918294</v>
      </c>
      <c r="E5067">
        <v>8.254403991651027E-2</v>
      </c>
    </row>
    <row r="5068" spans="1:5" x14ac:dyDescent="0.35">
      <c r="A5068">
        <v>408.63447894412377</v>
      </c>
      <c r="B5068">
        <v>2.5192896584875548</v>
      </c>
      <c r="C5068">
        <v>-187.29236353304887</v>
      </c>
      <c r="D5068">
        <v>431.40060860491542</v>
      </c>
      <c r="E5068">
        <v>4.9473877986005721E-2</v>
      </c>
    </row>
    <row r="5069" spans="1:5" x14ac:dyDescent="0.35">
      <c r="A5069">
        <v>398.45332040734689</v>
      </c>
      <c r="B5069">
        <v>2.3676053795236891</v>
      </c>
      <c r="C5069">
        <v>90.511263245191202</v>
      </c>
      <c r="D5069">
        <v>891.70463926037542</v>
      </c>
      <c r="E5069">
        <v>-0.93442546994337694</v>
      </c>
    </row>
    <row r="5070" spans="1:5" x14ac:dyDescent="0.35">
      <c r="A5070">
        <v>516.85551558787881</v>
      </c>
      <c r="B5070">
        <v>2.9540498353932212</v>
      </c>
      <c r="C5070">
        <v>-98.001187822678304</v>
      </c>
      <c r="D5070">
        <v>300.7822947792074</v>
      </c>
      <c r="E5070">
        <v>0.35812863551155022</v>
      </c>
    </row>
    <row r="5071" spans="1:5" x14ac:dyDescent="0.35">
      <c r="A5071">
        <v>449.87073453847347</v>
      </c>
      <c r="B5071">
        <v>2.3493782886441958</v>
      </c>
      <c r="C5071">
        <v>-40.167660609958233</v>
      </c>
      <c r="D5071">
        <v>448.63054269521524</v>
      </c>
      <c r="E5071">
        <v>0.19140175888837929</v>
      </c>
    </row>
    <row r="5072" spans="1:5" x14ac:dyDescent="0.35">
      <c r="A5072">
        <v>439.23124792161013</v>
      </c>
      <c r="B5072">
        <v>2.7172621754498629</v>
      </c>
      <c r="C5072">
        <v>-102.71405678478438</v>
      </c>
      <c r="D5072">
        <v>356.66471828801161</v>
      </c>
      <c r="E5072">
        <v>-1.3127283378598642E-3</v>
      </c>
    </row>
    <row r="5073" spans="1:5" x14ac:dyDescent="0.35">
      <c r="A5073">
        <v>446.02640062745104</v>
      </c>
      <c r="B5073">
        <v>2.6666646623612178</v>
      </c>
      <c r="C5073">
        <v>190.23194598826495</v>
      </c>
      <c r="D5073">
        <v>393.11339890162537</v>
      </c>
      <c r="E5073">
        <v>-0.98454989510960944</v>
      </c>
    </row>
    <row r="5074" spans="1:5" x14ac:dyDescent="0.35">
      <c r="A5074">
        <v>676.75332464298867</v>
      </c>
      <c r="B5074">
        <v>2.5090438768084566</v>
      </c>
      <c r="C5074">
        <v>817.1668133651367</v>
      </c>
      <c r="D5074">
        <v>923.38829334557431</v>
      </c>
      <c r="E5074">
        <v>-1.0015178512743768</v>
      </c>
    </row>
    <row r="5075" spans="1:5" x14ac:dyDescent="0.35">
      <c r="A5075">
        <v>734.23307109950861</v>
      </c>
      <c r="B5075">
        <v>2.5554440672776799</v>
      </c>
      <c r="C5075">
        <v>837.59489258501469</v>
      </c>
      <c r="D5075">
        <v>899.93394814029443</v>
      </c>
      <c r="E5075">
        <v>0.45354031440641079</v>
      </c>
    </row>
    <row r="5076" spans="1:5" x14ac:dyDescent="0.35">
      <c r="A5076">
        <v>395.51515314449023</v>
      </c>
      <c r="B5076">
        <v>2.4495201500013755</v>
      </c>
      <c r="C5076">
        <v>-94.570214181926232</v>
      </c>
      <c r="D5076">
        <v>299.02463744849325</v>
      </c>
      <c r="E5076">
        <v>1.2993570083191269E-2</v>
      </c>
    </row>
    <row r="5077" spans="1:5" x14ac:dyDescent="0.35">
      <c r="A5077">
        <v>570.33143896689182</v>
      </c>
      <c r="B5077">
        <v>2.9317691231673848</v>
      </c>
      <c r="C5077">
        <v>-27.084225010624081</v>
      </c>
      <c r="D5077">
        <v>440.49788207756711</v>
      </c>
      <c r="E5077">
        <v>0.65302310835266308</v>
      </c>
    </row>
    <row r="5078" spans="1:5" x14ac:dyDescent="0.35">
      <c r="A5078">
        <v>508.9760330527829</v>
      </c>
      <c r="B5078">
        <v>2.615720789339167</v>
      </c>
      <c r="C5078">
        <v>307.29662440623446</v>
      </c>
      <c r="D5078">
        <v>383.75676504049562</v>
      </c>
      <c r="E5078">
        <v>0.44341280263564226</v>
      </c>
    </row>
    <row r="5079" spans="1:5" x14ac:dyDescent="0.35">
      <c r="A5079">
        <v>365.49407385061875</v>
      </c>
      <c r="B5079">
        <v>2.5675794211511418</v>
      </c>
      <c r="C5079">
        <v>-243.93362287437353</v>
      </c>
      <c r="D5079">
        <v>904.21275219930419</v>
      </c>
      <c r="E5079">
        <v>-1.8732195295652815E-2</v>
      </c>
    </row>
    <row r="5080" spans="1:5" x14ac:dyDescent="0.35">
      <c r="A5080">
        <v>657.94815085562539</v>
      </c>
      <c r="B5080">
        <v>2.4298667401540257</v>
      </c>
      <c r="C5080">
        <v>765.67838523041257</v>
      </c>
      <c r="D5080">
        <v>931.99427029764979</v>
      </c>
      <c r="E5080">
        <v>-1.0814797659503979</v>
      </c>
    </row>
    <row r="5081" spans="1:5" x14ac:dyDescent="0.35">
      <c r="A5081">
        <v>401.70207130279681</v>
      </c>
      <c r="B5081">
        <v>2.912769960770476</v>
      </c>
      <c r="C5081">
        <v>-17.109967853371728</v>
      </c>
      <c r="D5081">
        <v>339.61160540409224</v>
      </c>
      <c r="E5081">
        <v>-1.0306084984676853</v>
      </c>
    </row>
    <row r="5082" spans="1:5" x14ac:dyDescent="0.35">
      <c r="A5082">
        <v>621.31505741803335</v>
      </c>
      <c r="B5082">
        <v>2.3972645929002789</v>
      </c>
      <c r="C5082">
        <v>88.428484020462832</v>
      </c>
      <c r="D5082">
        <v>933.37534411940567</v>
      </c>
      <c r="E5082">
        <v>0.36258256862062066</v>
      </c>
    </row>
    <row r="5083" spans="1:5" x14ac:dyDescent="0.35">
      <c r="A5083">
        <v>470.28167449828487</v>
      </c>
      <c r="B5083">
        <v>2.9260125848399348</v>
      </c>
      <c r="C5083">
        <v>69.806607495239518</v>
      </c>
      <c r="D5083">
        <v>860.25004159784089</v>
      </c>
      <c r="E5083">
        <v>-0.89864124258727585</v>
      </c>
    </row>
    <row r="5084" spans="1:5" x14ac:dyDescent="0.35">
      <c r="A5084">
        <v>371.83732464854694</v>
      </c>
      <c r="B5084">
        <v>2.6437367003020231</v>
      </c>
      <c r="C5084">
        <v>6.7199027833199523</v>
      </c>
      <c r="D5084">
        <v>413.07627033734701</v>
      </c>
      <c r="E5084">
        <v>-1.0772389801212012</v>
      </c>
    </row>
    <row r="5085" spans="1:5" x14ac:dyDescent="0.35">
      <c r="A5085">
        <v>373.13821151032306</v>
      </c>
      <c r="B5085">
        <v>2.6996037346662112</v>
      </c>
      <c r="C5085">
        <v>-24.742357809272121</v>
      </c>
      <c r="D5085">
        <v>287.97043111637822</v>
      </c>
      <c r="E5085">
        <v>-0.96426110088389871</v>
      </c>
    </row>
    <row r="5086" spans="1:5" x14ac:dyDescent="0.35">
      <c r="A5086">
        <v>713.86555771611279</v>
      </c>
      <c r="B5086">
        <v>2.3589411516356642</v>
      </c>
      <c r="C5086">
        <v>880.88195151145896</v>
      </c>
      <c r="D5086">
        <v>966.54523413074196</v>
      </c>
      <c r="E5086">
        <v>0.40554608191944275</v>
      </c>
    </row>
    <row r="5087" spans="1:5" x14ac:dyDescent="0.35">
      <c r="A5087">
        <v>304.86470437519296</v>
      </c>
      <c r="B5087">
        <v>2.6538995991866443</v>
      </c>
      <c r="C5087">
        <v>-66.971897258590388</v>
      </c>
      <c r="D5087">
        <v>1031.1732853372641</v>
      </c>
      <c r="E5087">
        <v>-1.1926041276642709</v>
      </c>
    </row>
    <row r="5088" spans="1:5" x14ac:dyDescent="0.35">
      <c r="A5088">
        <v>402.8897745166301</v>
      </c>
      <c r="B5088">
        <v>2.4594688109719347</v>
      </c>
      <c r="C5088">
        <v>-159.33356706337307</v>
      </c>
      <c r="D5088">
        <v>447.06633740554378</v>
      </c>
      <c r="E5088">
        <v>7.2491972533677007E-3</v>
      </c>
    </row>
    <row r="5089" spans="1:5" x14ac:dyDescent="0.35">
      <c r="A5089">
        <v>325.34313071191667</v>
      </c>
      <c r="B5089">
        <v>2.5217880683589557</v>
      </c>
      <c r="C5089">
        <v>-27.412037439516837</v>
      </c>
      <c r="D5089">
        <v>447.8285453321231</v>
      </c>
      <c r="E5089">
        <v>-1.1275297340335526</v>
      </c>
    </row>
    <row r="5090" spans="1:5" x14ac:dyDescent="0.35">
      <c r="A5090">
        <v>749.08418646090081</v>
      </c>
      <c r="B5090">
        <v>2.7287851633907834</v>
      </c>
      <c r="C5090">
        <v>932.5655758510253</v>
      </c>
      <c r="D5090">
        <v>957.16641101773291</v>
      </c>
      <c r="E5090">
        <v>-0.14712751550458167</v>
      </c>
    </row>
    <row r="5091" spans="1:5" x14ac:dyDescent="0.35">
      <c r="A5091">
        <v>578.88225765128198</v>
      </c>
      <c r="B5091">
        <v>2.5368356814355968</v>
      </c>
      <c r="C5091">
        <v>51.319348781550701</v>
      </c>
      <c r="D5091">
        <v>897.14102387189007</v>
      </c>
      <c r="E5091">
        <v>0.1789688139813127</v>
      </c>
    </row>
    <row r="5092" spans="1:5" x14ac:dyDescent="0.35">
      <c r="A5092">
        <v>744.48890323630394</v>
      </c>
      <c r="B5092">
        <v>2.6104768604499586</v>
      </c>
      <c r="C5092">
        <v>900.40593139864461</v>
      </c>
      <c r="D5092">
        <v>900.03077082390405</v>
      </c>
      <c r="E5092">
        <v>0.43132746159725766</v>
      </c>
    </row>
    <row r="5093" spans="1:5" x14ac:dyDescent="0.35">
      <c r="A5093">
        <v>441.39858372240792</v>
      </c>
      <c r="B5093">
        <v>2.6309452143323471</v>
      </c>
      <c r="C5093">
        <v>-76.714032867832358</v>
      </c>
      <c r="D5093">
        <v>985.43024684009288</v>
      </c>
      <c r="E5093">
        <v>-0.17719428683348984</v>
      </c>
    </row>
    <row r="5094" spans="1:5" x14ac:dyDescent="0.35">
      <c r="A5094">
        <v>427.461712717284</v>
      </c>
      <c r="B5094">
        <v>2.3654428219007153</v>
      </c>
      <c r="C5094">
        <v>296.90666206061871</v>
      </c>
      <c r="D5094">
        <v>391.32379383192188</v>
      </c>
      <c r="E5094">
        <v>-1.1029613768679711</v>
      </c>
    </row>
    <row r="5095" spans="1:5" x14ac:dyDescent="0.35">
      <c r="A5095">
        <v>468.94276932806332</v>
      </c>
      <c r="B5095">
        <v>2.6995108140996429</v>
      </c>
      <c r="C5095">
        <v>45.482923254925709</v>
      </c>
      <c r="D5095">
        <v>270.67088742819607</v>
      </c>
      <c r="E5095">
        <v>0.14166360022304014</v>
      </c>
    </row>
    <row r="5096" spans="1:5" x14ac:dyDescent="0.35">
      <c r="A5096">
        <v>201.68388897804317</v>
      </c>
      <c r="B5096">
        <v>2.5408476369001471</v>
      </c>
      <c r="C5096">
        <v>-183.00154322778718</v>
      </c>
      <c r="D5096">
        <v>387.22069339535284</v>
      </c>
      <c r="E5096">
        <v>-0.94301728762943093</v>
      </c>
    </row>
    <row r="5097" spans="1:5" x14ac:dyDescent="0.35">
      <c r="A5097">
        <v>309.7892004248481</v>
      </c>
      <c r="B5097">
        <v>2.576377381766255</v>
      </c>
      <c r="C5097">
        <v>-53.15789273528631</v>
      </c>
      <c r="D5097">
        <v>407.88047452675147</v>
      </c>
      <c r="E5097">
        <v>-1.1678765552285266</v>
      </c>
    </row>
    <row r="5098" spans="1:5" x14ac:dyDescent="0.35">
      <c r="A5098">
        <v>694.39105177571548</v>
      </c>
      <c r="B5098">
        <v>2.5576566458779988</v>
      </c>
      <c r="C5098">
        <v>61.915319204066463</v>
      </c>
      <c r="D5098">
        <v>893.80452770592365</v>
      </c>
      <c r="E5098">
        <v>0.5609641575915818</v>
      </c>
    </row>
    <row r="5099" spans="1:5" x14ac:dyDescent="0.35">
      <c r="A5099">
        <v>444.85116976674465</v>
      </c>
      <c r="B5099">
        <v>2.60170414152073</v>
      </c>
      <c r="C5099">
        <v>250.27246484283498</v>
      </c>
      <c r="D5099">
        <v>369.49007436355646</v>
      </c>
      <c r="E5099">
        <v>-0.90842818846364382</v>
      </c>
    </row>
    <row r="5100" spans="1:5" x14ac:dyDescent="0.35">
      <c r="A5100">
        <v>86.008204143049198</v>
      </c>
      <c r="B5100">
        <v>2.3640380263709098</v>
      </c>
      <c r="C5100">
        <v>-239.63241589440989</v>
      </c>
      <c r="D5100">
        <v>962.56479076176618</v>
      </c>
      <c r="E5100">
        <v>-1.1108735219875892</v>
      </c>
    </row>
    <row r="5101" spans="1:5" x14ac:dyDescent="0.35">
      <c r="A5101">
        <v>417.8120613486081</v>
      </c>
      <c r="B5101">
        <v>2.9718003344671198</v>
      </c>
      <c r="C5101">
        <v>-25.146999566432982</v>
      </c>
      <c r="D5101">
        <v>367.55550004252279</v>
      </c>
      <c r="E5101">
        <v>-0.87312564263703862</v>
      </c>
    </row>
    <row r="5102" spans="1:5" x14ac:dyDescent="0.35">
      <c r="A5102">
        <v>332.0578678807459</v>
      </c>
      <c r="B5102">
        <v>2.9302556173656882</v>
      </c>
      <c r="C5102">
        <v>-321.97767523858704</v>
      </c>
      <c r="D5102">
        <v>907.2750507909891</v>
      </c>
      <c r="E5102">
        <v>-0.14884637005256468</v>
      </c>
    </row>
    <row r="5103" spans="1:5" x14ac:dyDescent="0.35">
      <c r="A5103">
        <v>506.53906493003797</v>
      </c>
      <c r="B5103">
        <v>2.5586126669528957</v>
      </c>
      <c r="C5103">
        <v>-81.825978859240507</v>
      </c>
      <c r="D5103">
        <v>426.42312968985084</v>
      </c>
      <c r="E5103">
        <v>0.57127025872482418</v>
      </c>
    </row>
    <row r="5104" spans="1:5" x14ac:dyDescent="0.35">
      <c r="A5104">
        <v>438.47127322291459</v>
      </c>
      <c r="B5104">
        <v>2.3141164276749402</v>
      </c>
      <c r="C5104">
        <v>43.384496921008576</v>
      </c>
      <c r="D5104">
        <v>266.74159470705496</v>
      </c>
      <c r="E5104">
        <v>0.4193998904474599</v>
      </c>
    </row>
    <row r="5105" spans="1:5" x14ac:dyDescent="0.35">
      <c r="A5105">
        <v>527.72395112085314</v>
      </c>
      <c r="B5105">
        <v>2.7488658648754791</v>
      </c>
      <c r="C5105">
        <v>244.03737859881187</v>
      </c>
      <c r="D5105">
        <v>416.43343287075402</v>
      </c>
      <c r="E5105">
        <v>0.42500588553566987</v>
      </c>
    </row>
    <row r="5106" spans="1:5" x14ac:dyDescent="0.35">
      <c r="A5106">
        <v>270.15081311475461</v>
      </c>
      <c r="B5106">
        <v>2.4546050770636696</v>
      </c>
      <c r="C5106">
        <v>-108.51243672465895</v>
      </c>
      <c r="D5106">
        <v>380.44112126571082</v>
      </c>
      <c r="E5106">
        <v>-0.92947993740119372</v>
      </c>
    </row>
    <row r="5107" spans="1:5" x14ac:dyDescent="0.35">
      <c r="A5107">
        <v>674.95614498107761</v>
      </c>
      <c r="B5107">
        <v>2.4723602791390915</v>
      </c>
      <c r="C5107">
        <v>-16.849981739733536</v>
      </c>
      <c r="D5107">
        <v>967.23178040598725</v>
      </c>
      <c r="E5107">
        <v>0.52238011906460535</v>
      </c>
    </row>
    <row r="5108" spans="1:5" x14ac:dyDescent="0.35">
      <c r="A5108">
        <v>397.82413803788523</v>
      </c>
      <c r="B5108">
        <v>2.3200459511093752</v>
      </c>
      <c r="C5108">
        <v>-66.396398897391009</v>
      </c>
      <c r="D5108">
        <v>349.02404345947383</v>
      </c>
      <c r="E5108">
        <v>8.8418289038093123E-2</v>
      </c>
    </row>
    <row r="5109" spans="1:5" x14ac:dyDescent="0.35">
      <c r="A5109">
        <v>390.97156442040711</v>
      </c>
      <c r="B5109">
        <v>2.4496406975882445</v>
      </c>
      <c r="C5109">
        <v>69.684577682069772</v>
      </c>
      <c r="D5109">
        <v>947.79240025078514</v>
      </c>
      <c r="E5109">
        <v>-1.0218379039129997</v>
      </c>
    </row>
    <row r="5110" spans="1:5" x14ac:dyDescent="0.35">
      <c r="A5110">
        <v>668.15418968154972</v>
      </c>
      <c r="B5110">
        <v>2.319237497422252</v>
      </c>
      <c r="C5110">
        <v>856.56298386313301</v>
      </c>
      <c r="D5110">
        <v>907.23175064787165</v>
      </c>
      <c r="E5110">
        <v>-0.12692577441421593</v>
      </c>
    </row>
    <row r="5111" spans="1:5" x14ac:dyDescent="0.35">
      <c r="A5111">
        <v>742.19467828084203</v>
      </c>
      <c r="B5111">
        <v>2.796562979149253</v>
      </c>
      <c r="C5111">
        <v>913.51971995207475</v>
      </c>
      <c r="D5111">
        <v>974.80975428355384</v>
      </c>
      <c r="E5111">
        <v>-1.0998187137300302</v>
      </c>
    </row>
    <row r="5112" spans="1:5" x14ac:dyDescent="0.35">
      <c r="A5112">
        <v>789.33895832063183</v>
      </c>
      <c r="B5112">
        <v>2.7363770167828676</v>
      </c>
      <c r="C5112">
        <v>928.43695667798102</v>
      </c>
      <c r="D5112">
        <v>1048.7964811202633</v>
      </c>
      <c r="E5112">
        <v>0.31355217148032405</v>
      </c>
    </row>
    <row r="5113" spans="1:5" x14ac:dyDescent="0.35">
      <c r="A5113">
        <v>680.88718235853003</v>
      </c>
      <c r="B5113">
        <v>2.3381810408431143</v>
      </c>
      <c r="C5113">
        <v>890.69733498460641</v>
      </c>
      <c r="D5113">
        <v>921.25430850484599</v>
      </c>
      <c r="E5113">
        <v>-1.9079054184002381E-2</v>
      </c>
    </row>
    <row r="5114" spans="1:5" x14ac:dyDescent="0.35">
      <c r="A5114">
        <v>366.53325514557213</v>
      </c>
      <c r="B5114">
        <v>2.4001451025926857</v>
      </c>
      <c r="C5114">
        <v>-157.3007477770897</v>
      </c>
      <c r="D5114">
        <v>274.25415870783223</v>
      </c>
      <c r="E5114">
        <v>-1.4881847776663237E-2</v>
      </c>
    </row>
    <row r="5115" spans="1:5" x14ac:dyDescent="0.35">
      <c r="A5115">
        <v>557.17540698186906</v>
      </c>
      <c r="B5115">
        <v>2.7159997907153954</v>
      </c>
      <c r="C5115">
        <v>-9.200952369338296</v>
      </c>
      <c r="D5115">
        <v>925.30334501482707</v>
      </c>
      <c r="E5115">
        <v>6.6163556750273578E-2</v>
      </c>
    </row>
    <row r="5116" spans="1:5" x14ac:dyDescent="0.35">
      <c r="A5116">
        <v>393.10176889230212</v>
      </c>
      <c r="B5116">
        <v>2.4182823716501458</v>
      </c>
      <c r="C5116">
        <v>-155.62624625223037</v>
      </c>
      <c r="D5116">
        <v>340.53236438544451</v>
      </c>
      <c r="E5116">
        <v>0.10099505983753515</v>
      </c>
    </row>
    <row r="5117" spans="1:5" x14ac:dyDescent="0.35">
      <c r="A5117">
        <v>749.02182108747513</v>
      </c>
      <c r="B5117">
        <v>2.6863860613942352</v>
      </c>
      <c r="C5117">
        <v>935.65812050640181</v>
      </c>
      <c r="D5117">
        <v>946.25092189710119</v>
      </c>
      <c r="E5117">
        <v>9.8577906155153106E-2</v>
      </c>
    </row>
    <row r="5118" spans="1:5" x14ac:dyDescent="0.35">
      <c r="A5118">
        <v>769.31811970367096</v>
      </c>
      <c r="B5118">
        <v>2.9857378743606429</v>
      </c>
      <c r="C5118">
        <v>926.51959839929771</v>
      </c>
      <c r="D5118">
        <v>895.77096855080856</v>
      </c>
      <c r="E5118">
        <v>-0.1951362328287265</v>
      </c>
    </row>
    <row r="5119" spans="1:5" x14ac:dyDescent="0.35">
      <c r="A5119">
        <v>693.57410055495666</v>
      </c>
      <c r="B5119">
        <v>2.5292716077470008</v>
      </c>
      <c r="C5119">
        <v>769.52880204679093</v>
      </c>
      <c r="D5119">
        <v>1013.7601257596273</v>
      </c>
      <c r="E5119">
        <v>-1.0217770674951601</v>
      </c>
    </row>
    <row r="5120" spans="1:5" x14ac:dyDescent="0.35">
      <c r="A5120">
        <v>481.75647230689583</v>
      </c>
      <c r="B5120">
        <v>2.7365351359130656</v>
      </c>
      <c r="C5120">
        <v>246.75508818164354</v>
      </c>
      <c r="D5120">
        <v>356.18259840551991</v>
      </c>
      <c r="E5120">
        <v>-0.15082162325557588</v>
      </c>
    </row>
    <row r="5121" spans="1:5" x14ac:dyDescent="0.35">
      <c r="A5121">
        <v>532.93640557600213</v>
      </c>
      <c r="B5121">
        <v>2.578628801702564</v>
      </c>
      <c r="C5121">
        <v>281.1756569177856</v>
      </c>
      <c r="D5121">
        <v>402.91945081388656</v>
      </c>
      <c r="E5121">
        <v>0.6832740074204251</v>
      </c>
    </row>
    <row r="5122" spans="1:5" x14ac:dyDescent="0.35">
      <c r="A5122">
        <v>415.90567835213062</v>
      </c>
      <c r="B5122">
        <v>2.3136724289012154</v>
      </c>
      <c r="C5122">
        <v>-66.920947308206706</v>
      </c>
      <c r="D5122">
        <v>445.24371968062934</v>
      </c>
      <c r="E5122">
        <v>1.0995573436870382E-2</v>
      </c>
    </row>
    <row r="5123" spans="1:5" x14ac:dyDescent="0.35">
      <c r="A5123">
        <v>369.19473872178077</v>
      </c>
      <c r="B5123">
        <v>2.4323418573544462</v>
      </c>
      <c r="C5123">
        <v>26.664089014275177</v>
      </c>
      <c r="D5123">
        <v>399.87551650631491</v>
      </c>
      <c r="E5123">
        <v>-0.8809907933254878</v>
      </c>
    </row>
    <row r="5124" spans="1:5" x14ac:dyDescent="0.35">
      <c r="A5124">
        <v>495.49406674587146</v>
      </c>
      <c r="B5124">
        <v>2.6529916862590119</v>
      </c>
      <c r="C5124">
        <v>-63.428861359311782</v>
      </c>
      <c r="D5124">
        <v>433.64550772899787</v>
      </c>
      <c r="E5124">
        <v>0.34632836087052837</v>
      </c>
    </row>
    <row r="5125" spans="1:5" x14ac:dyDescent="0.35">
      <c r="A5125">
        <v>142.18732894261842</v>
      </c>
      <c r="B5125">
        <v>2.9197069582791295</v>
      </c>
      <c r="C5125">
        <v>-336.90084930596777</v>
      </c>
      <c r="D5125">
        <v>1006.5826248917392</v>
      </c>
      <c r="E5125">
        <v>-0.93179724843245415</v>
      </c>
    </row>
    <row r="5126" spans="1:5" x14ac:dyDescent="0.35">
      <c r="A5126">
        <v>360.93375871606446</v>
      </c>
      <c r="B5126">
        <v>2.7707201129440464</v>
      </c>
      <c r="C5126">
        <v>-20.747442981159494</v>
      </c>
      <c r="D5126">
        <v>980.09579994320427</v>
      </c>
      <c r="E5126">
        <v>-1.166008797357805</v>
      </c>
    </row>
    <row r="5127" spans="1:5" x14ac:dyDescent="0.35">
      <c r="A5127">
        <v>465.61641397528615</v>
      </c>
      <c r="B5127">
        <v>2.4648844657434377</v>
      </c>
      <c r="C5127">
        <v>-61.042281562502467</v>
      </c>
      <c r="D5127">
        <v>325.80396989237533</v>
      </c>
      <c r="E5127">
        <v>0.50376118652922042</v>
      </c>
    </row>
    <row r="5128" spans="1:5" x14ac:dyDescent="0.35">
      <c r="A5128">
        <v>376.41072347382772</v>
      </c>
      <c r="B5128">
        <v>2.5007431035442393</v>
      </c>
      <c r="C5128">
        <v>-219.66356848131019</v>
      </c>
      <c r="D5128">
        <v>862.67194584823403</v>
      </c>
      <c r="E5128">
        <v>5.578410699621561E-3</v>
      </c>
    </row>
    <row r="5129" spans="1:5" x14ac:dyDescent="0.35">
      <c r="A5129">
        <v>684.60108734980474</v>
      </c>
      <c r="B5129">
        <v>2.4537485376669435</v>
      </c>
      <c r="C5129">
        <v>775.33140718246852</v>
      </c>
      <c r="D5129">
        <v>1012.3032791521338</v>
      </c>
      <c r="E5129">
        <v>-0.92634557861277989</v>
      </c>
    </row>
    <row r="5130" spans="1:5" x14ac:dyDescent="0.35">
      <c r="A5130">
        <v>46.602881175988848</v>
      </c>
      <c r="B5130">
        <v>2.4298864957694271</v>
      </c>
      <c r="C5130">
        <v>-218.89696664778421</v>
      </c>
      <c r="D5130">
        <v>1055.1240700072658</v>
      </c>
      <c r="E5130">
        <v>-1.175699926110771</v>
      </c>
    </row>
    <row r="5131" spans="1:5" x14ac:dyDescent="0.35">
      <c r="A5131">
        <v>465.12210938941962</v>
      </c>
      <c r="B5131">
        <v>2.3498395449910081</v>
      </c>
      <c r="C5131">
        <v>162.99139437124481</v>
      </c>
      <c r="D5131">
        <v>449.4869521073108</v>
      </c>
      <c r="E5131">
        <v>7.4154655590863872E-2</v>
      </c>
    </row>
    <row r="5132" spans="1:5" x14ac:dyDescent="0.35">
      <c r="A5132">
        <v>201.09317095511167</v>
      </c>
      <c r="B5132">
        <v>2.9458622975963271</v>
      </c>
      <c r="C5132">
        <v>-257.00512883740566</v>
      </c>
      <c r="D5132">
        <v>881.22011876609383</v>
      </c>
      <c r="E5132">
        <v>-0.80927576042920846</v>
      </c>
    </row>
    <row r="5133" spans="1:5" x14ac:dyDescent="0.35">
      <c r="A5133">
        <v>476.89012252175326</v>
      </c>
      <c r="B5133">
        <v>2.8196705805222413</v>
      </c>
      <c r="C5133">
        <v>308.97947892340414</v>
      </c>
      <c r="D5133">
        <v>363.84423230135963</v>
      </c>
      <c r="E5133">
        <v>-0.98362740128906268</v>
      </c>
    </row>
    <row r="5134" spans="1:5" x14ac:dyDescent="0.35">
      <c r="A5134">
        <v>688.83225473399091</v>
      </c>
      <c r="B5134">
        <v>2.3261256189183386</v>
      </c>
      <c r="C5134">
        <v>-36.985094925894501</v>
      </c>
      <c r="D5134">
        <v>979.35419449360393</v>
      </c>
      <c r="E5134">
        <v>0.65209527378945131</v>
      </c>
    </row>
    <row r="5135" spans="1:5" x14ac:dyDescent="0.35">
      <c r="A5135">
        <v>398.33854477667921</v>
      </c>
      <c r="B5135">
        <v>2.7561816543117139</v>
      </c>
      <c r="C5135">
        <v>-3.5255627160541536</v>
      </c>
      <c r="D5135">
        <v>303.21852048017945</v>
      </c>
      <c r="E5135">
        <v>-0.83282722462112613</v>
      </c>
    </row>
    <row r="5136" spans="1:5" x14ac:dyDescent="0.35">
      <c r="A5136">
        <v>458.9127632218092</v>
      </c>
      <c r="B5136">
        <v>2.7131478295457114</v>
      </c>
      <c r="C5136">
        <v>-76.473119229847342</v>
      </c>
      <c r="D5136">
        <v>421.39227583899384</v>
      </c>
      <c r="E5136">
        <v>-1.3333874811920998E-2</v>
      </c>
    </row>
    <row r="5137" spans="1:5" x14ac:dyDescent="0.35">
      <c r="A5137">
        <v>701.4869458561335</v>
      </c>
      <c r="B5137">
        <v>2.4053415996485996</v>
      </c>
      <c r="C5137">
        <v>-241.89072885294732</v>
      </c>
      <c r="D5137">
        <v>1009.3994877267146</v>
      </c>
      <c r="E5137">
        <v>0.67250272601940209</v>
      </c>
    </row>
    <row r="5138" spans="1:5" x14ac:dyDescent="0.35">
      <c r="A5138">
        <v>298.89727730918287</v>
      </c>
      <c r="B5138">
        <v>2.4757849155731928</v>
      </c>
      <c r="C5138">
        <v>-67.529187015283014</v>
      </c>
      <c r="D5138">
        <v>332.82937461868687</v>
      </c>
      <c r="E5138">
        <v>-1.0820833847422358</v>
      </c>
    </row>
    <row r="5139" spans="1:5" x14ac:dyDescent="0.35">
      <c r="A5139">
        <v>448.66384296037313</v>
      </c>
      <c r="B5139">
        <v>2.5864594770882032</v>
      </c>
      <c r="C5139">
        <v>329.6624570641257</v>
      </c>
      <c r="D5139">
        <v>365.98648143980114</v>
      </c>
      <c r="E5139">
        <v>-1.1955749308726118</v>
      </c>
    </row>
    <row r="5140" spans="1:5" x14ac:dyDescent="0.35">
      <c r="A5140">
        <v>91.71971296604417</v>
      </c>
      <c r="B5140">
        <v>2.3379125900313111</v>
      </c>
      <c r="C5140">
        <v>-388.45987833617266</v>
      </c>
      <c r="D5140">
        <v>921.50964282881341</v>
      </c>
      <c r="E5140">
        <v>-0.1504021430259054</v>
      </c>
    </row>
    <row r="5141" spans="1:5" x14ac:dyDescent="0.35">
      <c r="A5141">
        <v>326.41991157081077</v>
      </c>
      <c r="B5141">
        <v>2.4539136850375733</v>
      </c>
      <c r="C5141">
        <v>-35.723748207466798</v>
      </c>
      <c r="D5141">
        <v>410.62093537676412</v>
      </c>
      <c r="E5141">
        <v>-0.94771141159909944</v>
      </c>
    </row>
    <row r="5142" spans="1:5" x14ac:dyDescent="0.35">
      <c r="A5142">
        <v>447.67157161623896</v>
      </c>
      <c r="B5142">
        <v>2.9820035306139898</v>
      </c>
      <c r="C5142">
        <v>37.215336954303581</v>
      </c>
      <c r="D5142">
        <v>969.32543890839429</v>
      </c>
      <c r="E5142">
        <v>-0.99587228889382096</v>
      </c>
    </row>
    <row r="5143" spans="1:5" x14ac:dyDescent="0.35">
      <c r="A5143">
        <v>763.53788474584701</v>
      </c>
      <c r="B5143">
        <v>2.8094444206701725</v>
      </c>
      <c r="C5143">
        <v>3.1785791758794204</v>
      </c>
      <c r="D5143">
        <v>904.35454394684473</v>
      </c>
      <c r="E5143">
        <v>0.65817012657386764</v>
      </c>
    </row>
    <row r="5144" spans="1:5" x14ac:dyDescent="0.35">
      <c r="A5144">
        <v>425.69916640597478</v>
      </c>
      <c r="B5144">
        <v>2.360184503254402</v>
      </c>
      <c r="C5144">
        <v>-16.664373810746326</v>
      </c>
      <c r="D5144">
        <v>1059.2904833869543</v>
      </c>
      <c r="E5144">
        <v>-0.17839955553543518</v>
      </c>
    </row>
    <row r="5145" spans="1:5" x14ac:dyDescent="0.35">
      <c r="A5145">
        <v>495.14560236249588</v>
      </c>
      <c r="B5145">
        <v>3.0346128488655779</v>
      </c>
      <c r="C5145">
        <v>251.59221488726587</v>
      </c>
      <c r="D5145">
        <v>362.82749268515767</v>
      </c>
      <c r="E5145">
        <v>-0.97976135381002449</v>
      </c>
    </row>
    <row r="5146" spans="1:5" x14ac:dyDescent="0.35">
      <c r="A5146">
        <v>417.96412198449269</v>
      </c>
      <c r="B5146">
        <v>2.5740595416679284</v>
      </c>
      <c r="C5146">
        <v>91.973414943874133</v>
      </c>
      <c r="D5146">
        <v>431.77400218344735</v>
      </c>
      <c r="E5146">
        <v>-0.96795859827334796</v>
      </c>
    </row>
    <row r="5147" spans="1:5" x14ac:dyDescent="0.35">
      <c r="A5147">
        <v>498.14862812517418</v>
      </c>
      <c r="B5147">
        <v>2.5842785683079583</v>
      </c>
      <c r="C5147">
        <v>268.75188165447418</v>
      </c>
      <c r="D5147">
        <v>341.89698323148184</v>
      </c>
      <c r="E5147">
        <v>0.43820120336580626</v>
      </c>
    </row>
    <row r="5148" spans="1:5" x14ac:dyDescent="0.35">
      <c r="A5148">
        <v>737.36749862562965</v>
      </c>
      <c r="B5148">
        <v>2.7157843013544332</v>
      </c>
      <c r="C5148">
        <v>896.55016628046269</v>
      </c>
      <c r="D5148">
        <v>870.16867602458331</v>
      </c>
      <c r="E5148">
        <v>0.18018076286029638</v>
      </c>
    </row>
    <row r="5149" spans="1:5" x14ac:dyDescent="0.35">
      <c r="A5149">
        <v>417.56181226894353</v>
      </c>
      <c r="B5149">
        <v>2.5396400205044269</v>
      </c>
      <c r="C5149">
        <v>221.13153910244966</v>
      </c>
      <c r="D5149">
        <v>302.28920823510481</v>
      </c>
      <c r="E5149">
        <v>-1.1262709171673804</v>
      </c>
    </row>
    <row r="5150" spans="1:5" x14ac:dyDescent="0.35">
      <c r="A5150">
        <v>390.62391471003258</v>
      </c>
      <c r="B5150">
        <v>2.6537776056225031</v>
      </c>
      <c r="C5150">
        <v>43.771579666470444</v>
      </c>
      <c r="D5150">
        <v>1004.1194352889806</v>
      </c>
      <c r="E5150">
        <v>-1.1777383504152776</v>
      </c>
    </row>
    <row r="5151" spans="1:5" x14ac:dyDescent="0.35">
      <c r="A5151">
        <v>405.74686671956368</v>
      </c>
      <c r="B5151">
        <v>2.513515567914741</v>
      </c>
      <c r="C5151">
        <v>55.689240452904897</v>
      </c>
      <c r="D5151">
        <v>452.18017820739544</v>
      </c>
      <c r="E5151">
        <v>-0.81953591981321705</v>
      </c>
    </row>
    <row r="5152" spans="1:5" x14ac:dyDescent="0.35">
      <c r="A5152">
        <v>683.93965749821712</v>
      </c>
      <c r="B5152">
        <v>2.4162607010958395</v>
      </c>
      <c r="C5152">
        <v>-22.192720685757308</v>
      </c>
      <c r="D5152">
        <v>971.03740264404519</v>
      </c>
      <c r="E5152">
        <v>0.58213218315056559</v>
      </c>
    </row>
    <row r="5153" spans="1:5" x14ac:dyDescent="0.35">
      <c r="A5153">
        <v>502.72384486380889</v>
      </c>
      <c r="B5153">
        <v>2.6456810368168493</v>
      </c>
      <c r="C5153">
        <v>-140.16140394146646</v>
      </c>
      <c r="D5153">
        <v>321.06147961505366</v>
      </c>
      <c r="E5153">
        <v>0.58563209571277031</v>
      </c>
    </row>
    <row r="5154" spans="1:5" x14ac:dyDescent="0.35">
      <c r="A5154">
        <v>377.7620339159439</v>
      </c>
      <c r="B5154">
        <v>2.4548023144305375</v>
      </c>
      <c r="C5154">
        <v>75.210114034615827</v>
      </c>
      <c r="D5154">
        <v>345.91926879876007</v>
      </c>
      <c r="E5154">
        <v>-1.0485084606471926</v>
      </c>
    </row>
    <row r="5155" spans="1:5" x14ac:dyDescent="0.35">
      <c r="A5155">
        <v>545.01737892176925</v>
      </c>
      <c r="B5155">
        <v>2.7884299505633869</v>
      </c>
      <c r="C5155">
        <v>-132.22444423808693</v>
      </c>
      <c r="D5155">
        <v>320.82831445872876</v>
      </c>
      <c r="E5155">
        <v>0.66695028334126849</v>
      </c>
    </row>
    <row r="5156" spans="1:5" x14ac:dyDescent="0.35">
      <c r="A5156">
        <v>695.89297170837619</v>
      </c>
      <c r="B5156">
        <v>2.5247576462563188</v>
      </c>
      <c r="C5156">
        <v>942.45862616656495</v>
      </c>
      <c r="D5156">
        <v>933.69214282043527</v>
      </c>
      <c r="E5156">
        <v>-1.0483946661330312</v>
      </c>
    </row>
    <row r="5157" spans="1:5" x14ac:dyDescent="0.35">
      <c r="A5157">
        <v>436.6410430753748</v>
      </c>
      <c r="B5157">
        <v>2.3427481378542363</v>
      </c>
      <c r="C5157">
        <v>316.08953112125869</v>
      </c>
      <c r="D5157">
        <v>324.97501679878451</v>
      </c>
      <c r="E5157">
        <v>-4.9249835852374968E-2</v>
      </c>
    </row>
    <row r="5158" spans="1:5" x14ac:dyDescent="0.35">
      <c r="A5158">
        <v>423.67850477512627</v>
      </c>
      <c r="B5158">
        <v>2.5819147707206032</v>
      </c>
      <c r="C5158">
        <v>-88.026513277515733</v>
      </c>
      <c r="D5158">
        <v>352.91756627617815</v>
      </c>
      <c r="E5158">
        <v>1.2809381088309119E-2</v>
      </c>
    </row>
    <row r="5159" spans="1:5" x14ac:dyDescent="0.35">
      <c r="A5159">
        <v>625.86021700001947</v>
      </c>
      <c r="B5159">
        <v>2.3491662130224653</v>
      </c>
      <c r="C5159">
        <v>-221.51836704090755</v>
      </c>
      <c r="D5159">
        <v>870.52505934341264</v>
      </c>
      <c r="E5159">
        <v>0.60053532159131229</v>
      </c>
    </row>
    <row r="5160" spans="1:5" x14ac:dyDescent="0.35">
      <c r="A5160">
        <v>744.82266995331565</v>
      </c>
      <c r="B5160">
        <v>2.723256616976625</v>
      </c>
      <c r="C5160">
        <v>-81.341379235474349</v>
      </c>
      <c r="D5160">
        <v>867.24337214013769</v>
      </c>
      <c r="E5160">
        <v>0.6885430664957749</v>
      </c>
    </row>
    <row r="5161" spans="1:5" x14ac:dyDescent="0.35">
      <c r="A5161">
        <v>659.31504290846237</v>
      </c>
      <c r="B5161">
        <v>2.3194551841554443</v>
      </c>
      <c r="C5161">
        <v>818.52665778470816</v>
      </c>
      <c r="D5161">
        <v>864.80179403833108</v>
      </c>
      <c r="E5161">
        <v>-6.1578250438759918E-3</v>
      </c>
    </row>
    <row r="5162" spans="1:5" x14ac:dyDescent="0.35">
      <c r="A5162">
        <v>419.30735733450433</v>
      </c>
      <c r="B5162">
        <v>2.4422253220980936</v>
      </c>
      <c r="C5162">
        <v>-73.945244698351061</v>
      </c>
      <c r="D5162">
        <v>451.63032588299433</v>
      </c>
      <c r="E5162">
        <v>-9.0333695969727582E-2</v>
      </c>
    </row>
    <row r="5163" spans="1:5" x14ac:dyDescent="0.35">
      <c r="A5163">
        <v>275.02630658634001</v>
      </c>
      <c r="B5163">
        <v>2.5240622678610363</v>
      </c>
      <c r="C5163">
        <v>-319.1718608281235</v>
      </c>
      <c r="D5163">
        <v>1034.7428814581358</v>
      </c>
      <c r="E5163">
        <v>-7.6339360370299411E-2</v>
      </c>
    </row>
    <row r="5164" spans="1:5" x14ac:dyDescent="0.35">
      <c r="A5164">
        <v>357.0001536254984</v>
      </c>
      <c r="B5164">
        <v>2.5686640950510897</v>
      </c>
      <c r="C5164">
        <v>-35.239689368822596</v>
      </c>
      <c r="D5164">
        <v>1049.4487943678346</v>
      </c>
      <c r="E5164">
        <v>-0.81323366990357349</v>
      </c>
    </row>
    <row r="5165" spans="1:5" x14ac:dyDescent="0.35">
      <c r="A5165">
        <v>400.05008193683415</v>
      </c>
      <c r="B5165">
        <v>2.6152214005567376</v>
      </c>
      <c r="C5165">
        <v>41.801368907085532</v>
      </c>
      <c r="D5165">
        <v>934.16223990082324</v>
      </c>
      <c r="E5165">
        <v>-0.97989932462404272</v>
      </c>
    </row>
    <row r="5166" spans="1:5" x14ac:dyDescent="0.35">
      <c r="A5166">
        <v>280.92448120388127</v>
      </c>
      <c r="B5166">
        <v>3.0097255176211086</v>
      </c>
      <c r="C5166">
        <v>-152.30550509885089</v>
      </c>
      <c r="D5166">
        <v>433.13137119913216</v>
      </c>
      <c r="E5166">
        <v>-1.1365639982739446</v>
      </c>
    </row>
    <row r="5167" spans="1:5" x14ac:dyDescent="0.35">
      <c r="A5167">
        <v>484.81086975905328</v>
      </c>
      <c r="B5167">
        <v>2.5575541986406054</v>
      </c>
      <c r="C5167">
        <v>-27.305675804942268</v>
      </c>
      <c r="D5167">
        <v>971.58066849239117</v>
      </c>
      <c r="E5167">
        <v>-5.0710622749978701E-2</v>
      </c>
    </row>
    <row r="5168" spans="1:5" x14ac:dyDescent="0.35">
      <c r="A5168">
        <v>499.89686766557776</v>
      </c>
      <c r="B5168">
        <v>2.6484264143476111</v>
      </c>
      <c r="C5168">
        <v>1.5427767810144388</v>
      </c>
      <c r="D5168">
        <v>291.75879188242305</v>
      </c>
      <c r="E5168">
        <v>0.50155629497795773</v>
      </c>
    </row>
    <row r="5169" spans="1:5" x14ac:dyDescent="0.35">
      <c r="A5169">
        <v>284.93217930217327</v>
      </c>
      <c r="B5169">
        <v>2.5344711576349646</v>
      </c>
      <c r="C5169">
        <v>-326.82666298780686</v>
      </c>
      <c r="D5169">
        <v>1008.4376152095991</v>
      </c>
      <c r="E5169">
        <v>-4.0869948100566905E-2</v>
      </c>
    </row>
    <row r="5170" spans="1:5" x14ac:dyDescent="0.35">
      <c r="A5170">
        <v>546.44876695721064</v>
      </c>
      <c r="B5170">
        <v>2.8141971524395477</v>
      </c>
      <c r="C5170">
        <v>-89.671964000091521</v>
      </c>
      <c r="D5170">
        <v>373.01314844229853</v>
      </c>
      <c r="E5170">
        <v>0.66356375033413606</v>
      </c>
    </row>
    <row r="5171" spans="1:5" x14ac:dyDescent="0.35">
      <c r="A5171">
        <v>659.47350666837008</v>
      </c>
      <c r="B5171">
        <v>2.3582137597177235</v>
      </c>
      <c r="C5171">
        <v>-226.59020705307415</v>
      </c>
      <c r="D5171">
        <v>875.18562663721013</v>
      </c>
      <c r="E5171">
        <v>0.6689097533899433</v>
      </c>
    </row>
    <row r="5172" spans="1:5" x14ac:dyDescent="0.35">
      <c r="A5172">
        <v>333.86188476461626</v>
      </c>
      <c r="B5172">
        <v>2.3407097626708433</v>
      </c>
      <c r="C5172">
        <v>16.743421237508144</v>
      </c>
      <c r="D5172">
        <v>329.89414254190399</v>
      </c>
      <c r="E5172">
        <v>-1.1020624400264025</v>
      </c>
    </row>
    <row r="5173" spans="1:5" x14ac:dyDescent="0.35">
      <c r="A5173">
        <v>470.71496452405074</v>
      </c>
      <c r="B5173">
        <v>2.9283014212318115</v>
      </c>
      <c r="C5173">
        <v>-41.146592833575511</v>
      </c>
      <c r="D5173">
        <v>324.54277351404778</v>
      </c>
      <c r="E5173">
        <v>-7.6737050189787936E-2</v>
      </c>
    </row>
    <row r="5174" spans="1:5" x14ac:dyDescent="0.35">
      <c r="A5174">
        <v>453.45530754650576</v>
      </c>
      <c r="B5174">
        <v>2.563479853327665</v>
      </c>
      <c r="C5174">
        <v>233.32602610779665</v>
      </c>
      <c r="D5174">
        <v>415.13827478339391</v>
      </c>
      <c r="E5174">
        <v>-0.81744805666075682</v>
      </c>
    </row>
    <row r="5175" spans="1:5" x14ac:dyDescent="0.35">
      <c r="A5175">
        <v>209.33154018544209</v>
      </c>
      <c r="B5175">
        <v>2.7632382769785906</v>
      </c>
      <c r="C5175">
        <v>-216.77231548448586</v>
      </c>
      <c r="D5175">
        <v>924.62520263309443</v>
      </c>
      <c r="E5175">
        <v>-0.86665757266796639</v>
      </c>
    </row>
    <row r="5176" spans="1:5" x14ac:dyDescent="0.35">
      <c r="A5176">
        <v>331.30077757928439</v>
      </c>
      <c r="B5176">
        <v>3.0019255735473709</v>
      </c>
      <c r="C5176">
        <v>-122.9284767265719</v>
      </c>
      <c r="D5176">
        <v>419.54290644374373</v>
      </c>
      <c r="E5176">
        <v>-0.98748396142370243</v>
      </c>
    </row>
    <row r="5177" spans="1:5" x14ac:dyDescent="0.35">
      <c r="A5177">
        <v>308.95598950550158</v>
      </c>
      <c r="B5177">
        <v>2.3210424977333064</v>
      </c>
      <c r="C5177">
        <v>-8.9847269597681958</v>
      </c>
      <c r="D5177">
        <v>996.29542339292198</v>
      </c>
      <c r="E5177">
        <v>-1.1630154874291432</v>
      </c>
    </row>
    <row r="5178" spans="1:5" x14ac:dyDescent="0.35">
      <c r="A5178">
        <v>764.18824846687164</v>
      </c>
      <c r="B5178">
        <v>2.5822252154145486</v>
      </c>
      <c r="C5178">
        <v>822.56871402709862</v>
      </c>
      <c r="D5178">
        <v>1041.8341749945553</v>
      </c>
      <c r="E5178">
        <v>0.41056282887351025</v>
      </c>
    </row>
    <row r="5179" spans="1:5" x14ac:dyDescent="0.35">
      <c r="A5179">
        <v>370.15178125277674</v>
      </c>
      <c r="B5179">
        <v>2.4524517381044957</v>
      </c>
      <c r="C5179">
        <v>-258.51426388854406</v>
      </c>
      <c r="D5179">
        <v>1013.7322464935878</v>
      </c>
      <c r="E5179">
        <v>8.8056614062077432E-2</v>
      </c>
    </row>
    <row r="5180" spans="1:5" x14ac:dyDescent="0.35">
      <c r="A5180">
        <v>769.9777092941622</v>
      </c>
      <c r="B5180">
        <v>2.8575006333246593</v>
      </c>
      <c r="C5180">
        <v>882.46810434276472</v>
      </c>
      <c r="D5180">
        <v>1055.1481494911884</v>
      </c>
      <c r="E5180">
        <v>-1.0356100592519153</v>
      </c>
    </row>
    <row r="5181" spans="1:5" x14ac:dyDescent="0.35">
      <c r="A5181">
        <v>369.45111614248219</v>
      </c>
      <c r="B5181">
        <v>2.5676550741558772</v>
      </c>
      <c r="C5181">
        <v>-335.03695102594304</v>
      </c>
      <c r="D5181">
        <v>1030.9087435549834</v>
      </c>
      <c r="E5181">
        <v>0.14530050808731326</v>
      </c>
    </row>
    <row r="5182" spans="1:5" x14ac:dyDescent="0.35">
      <c r="A5182">
        <v>694.40876963332096</v>
      </c>
      <c r="B5182">
        <v>2.4760637446699354</v>
      </c>
      <c r="C5182">
        <v>812.77133989907782</v>
      </c>
      <c r="D5182">
        <v>1032.1973688182482</v>
      </c>
      <c r="E5182">
        <v>-1.1500163622526753</v>
      </c>
    </row>
    <row r="5183" spans="1:5" x14ac:dyDescent="0.35">
      <c r="A5183">
        <v>342.18987685662046</v>
      </c>
      <c r="B5183">
        <v>2.3876299585406242</v>
      </c>
      <c r="C5183">
        <v>-10.185202528577506</v>
      </c>
      <c r="D5183">
        <v>425.33440075038936</v>
      </c>
      <c r="E5183">
        <v>-0.86856679884918297</v>
      </c>
    </row>
    <row r="5184" spans="1:5" x14ac:dyDescent="0.35">
      <c r="A5184">
        <v>265.43800841381483</v>
      </c>
      <c r="B5184">
        <v>2.4410274747656233</v>
      </c>
      <c r="C5184">
        <v>-394.09526500928456</v>
      </c>
      <c r="D5184">
        <v>884.05582553080592</v>
      </c>
      <c r="E5184">
        <v>-0.95456786268196314</v>
      </c>
    </row>
    <row r="5185" spans="1:5" x14ac:dyDescent="0.35">
      <c r="A5185">
        <v>392.91793799368514</v>
      </c>
      <c r="B5185">
        <v>2.5120787011985581</v>
      </c>
      <c r="C5185">
        <v>73.261254702437412</v>
      </c>
      <c r="D5185">
        <v>352.22527225363939</v>
      </c>
      <c r="E5185">
        <v>-0.8729109574314482</v>
      </c>
    </row>
    <row r="5186" spans="1:5" x14ac:dyDescent="0.35">
      <c r="A5186">
        <v>631.93998964143645</v>
      </c>
      <c r="B5186">
        <v>2.9834616294185405</v>
      </c>
      <c r="C5186">
        <v>-42.28329448089012</v>
      </c>
      <c r="D5186">
        <v>994.4345628858257</v>
      </c>
      <c r="E5186">
        <v>0.16233984146095515</v>
      </c>
    </row>
    <row r="5187" spans="1:5" x14ac:dyDescent="0.35">
      <c r="A5187">
        <v>516.69416661425976</v>
      </c>
      <c r="B5187">
        <v>2.8799839091612092</v>
      </c>
      <c r="C5187">
        <v>76.757390518628938</v>
      </c>
      <c r="D5187">
        <v>424.9453227749126</v>
      </c>
      <c r="E5187">
        <v>0.17258827838552121</v>
      </c>
    </row>
    <row r="5188" spans="1:5" x14ac:dyDescent="0.35">
      <c r="A5188">
        <v>747.80086811744002</v>
      </c>
      <c r="B5188">
        <v>2.5005902908438906</v>
      </c>
      <c r="C5188">
        <v>811.76683899234672</v>
      </c>
      <c r="D5188">
        <v>1010.1673497188557</v>
      </c>
      <c r="E5188">
        <v>0.47026899967124525</v>
      </c>
    </row>
    <row r="5189" spans="1:5" x14ac:dyDescent="0.35">
      <c r="A5189">
        <v>445.17875324520708</v>
      </c>
      <c r="B5189">
        <v>2.4971425908876617</v>
      </c>
      <c r="C5189">
        <v>88.879313759578338</v>
      </c>
      <c r="D5189">
        <v>320.05437219440023</v>
      </c>
      <c r="E5189">
        <v>0.14715043876820555</v>
      </c>
    </row>
    <row r="5190" spans="1:5" x14ac:dyDescent="0.35">
      <c r="A5190">
        <v>520.86892338087534</v>
      </c>
      <c r="B5190">
        <v>2.4204651887185338</v>
      </c>
      <c r="C5190">
        <v>47.091203031492313</v>
      </c>
      <c r="D5190">
        <v>999.08584136673494</v>
      </c>
      <c r="E5190">
        <v>5.7087754833839655E-2</v>
      </c>
    </row>
    <row r="5191" spans="1:5" x14ac:dyDescent="0.35">
      <c r="A5191">
        <v>526.26913919210108</v>
      </c>
      <c r="B5191">
        <v>2.6528558810687435</v>
      </c>
      <c r="C5191">
        <v>13.531201939295784</v>
      </c>
      <c r="D5191">
        <v>419.98044277781776</v>
      </c>
      <c r="E5191">
        <v>0.61108623005912244</v>
      </c>
    </row>
    <row r="5192" spans="1:5" x14ac:dyDescent="0.35">
      <c r="A5192">
        <v>54.581002625244672</v>
      </c>
      <c r="B5192">
        <v>2.9675795562776317</v>
      </c>
      <c r="C5192">
        <v>-330.32549479609816</v>
      </c>
      <c r="D5192">
        <v>1028.63388212636</v>
      </c>
      <c r="E5192">
        <v>-0.82448437454619272</v>
      </c>
    </row>
    <row r="5193" spans="1:5" x14ac:dyDescent="0.35">
      <c r="A5193">
        <v>465.72482300547176</v>
      </c>
      <c r="B5193">
        <v>2.6591957558710688</v>
      </c>
      <c r="C5193">
        <v>-94.466170297241291</v>
      </c>
      <c r="D5193">
        <v>270.19370274979042</v>
      </c>
      <c r="E5193">
        <v>0.32066055780966107</v>
      </c>
    </row>
    <row r="5194" spans="1:5" x14ac:dyDescent="0.35">
      <c r="A5194">
        <v>397.50463039130489</v>
      </c>
      <c r="B5194">
        <v>3.0400286737618591</v>
      </c>
      <c r="C5194">
        <v>-27.761607073936219</v>
      </c>
      <c r="D5194">
        <v>1010.875606832826</v>
      </c>
      <c r="E5194">
        <v>-1.1137445209958778</v>
      </c>
    </row>
    <row r="5195" spans="1:5" x14ac:dyDescent="0.35">
      <c r="A5195">
        <v>724.00426783166404</v>
      </c>
      <c r="B5195">
        <v>2.8297411489063542</v>
      </c>
      <c r="C5195">
        <v>815.40204202921313</v>
      </c>
      <c r="D5195">
        <v>912.58879889400794</v>
      </c>
      <c r="E5195">
        <v>-0.80877705758784957</v>
      </c>
    </row>
    <row r="5196" spans="1:5" x14ac:dyDescent="0.35">
      <c r="A5196">
        <v>285.88290555091987</v>
      </c>
      <c r="B5196">
        <v>2.5062312880493138</v>
      </c>
      <c r="C5196">
        <v>-76.125019819171627</v>
      </c>
      <c r="D5196">
        <v>897.16557265406118</v>
      </c>
      <c r="E5196">
        <v>-1.0957183117059137</v>
      </c>
    </row>
    <row r="5197" spans="1:5" x14ac:dyDescent="0.35">
      <c r="A5197">
        <v>423.62467466172819</v>
      </c>
      <c r="B5197">
        <v>2.5714696408320155</v>
      </c>
      <c r="C5197">
        <v>-94.221674570114672</v>
      </c>
      <c r="D5197">
        <v>325.79912384135923</v>
      </c>
      <c r="E5197">
        <v>7.4025521781038717E-2</v>
      </c>
    </row>
    <row r="5198" spans="1:5" x14ac:dyDescent="0.35">
      <c r="A5198">
        <v>444.74304222643127</v>
      </c>
      <c r="B5198">
        <v>2.4027144570857049</v>
      </c>
      <c r="C5198">
        <v>-192.74600061117988</v>
      </c>
      <c r="D5198">
        <v>320.41814869660516</v>
      </c>
      <c r="E5198">
        <v>0.50532926248777998</v>
      </c>
    </row>
    <row r="5199" spans="1:5" x14ac:dyDescent="0.35">
      <c r="A5199">
        <v>278.55314386563441</v>
      </c>
      <c r="B5199">
        <v>2.4787049628061699</v>
      </c>
      <c r="C5199">
        <v>-75.750666064065229</v>
      </c>
      <c r="D5199">
        <v>423.86140085077926</v>
      </c>
      <c r="E5199">
        <v>-1.1394947090296126</v>
      </c>
    </row>
    <row r="5200" spans="1:5" x14ac:dyDescent="0.35">
      <c r="A5200">
        <v>255.25272223700034</v>
      </c>
      <c r="B5200">
        <v>2.8909241049699768</v>
      </c>
      <c r="C5200">
        <v>-376.74476800234333</v>
      </c>
      <c r="D5200">
        <v>942.24484417757071</v>
      </c>
      <c r="E5200">
        <v>-1.1896147328945053</v>
      </c>
    </row>
    <row r="5201" spans="1:5" x14ac:dyDescent="0.35">
      <c r="A5201">
        <v>11.737907285017325</v>
      </c>
      <c r="B5201">
        <v>2.6643641271805727</v>
      </c>
      <c r="C5201">
        <v>-286.43021970640928</v>
      </c>
      <c r="D5201">
        <v>894.05065997895213</v>
      </c>
      <c r="E5201">
        <v>-0.86207404331062221</v>
      </c>
    </row>
    <row r="5202" spans="1:5" x14ac:dyDescent="0.35">
      <c r="A5202">
        <v>493.5853832035699</v>
      </c>
      <c r="B5202">
        <v>2.9878982671606131</v>
      </c>
      <c r="C5202">
        <v>55.161630381579954</v>
      </c>
      <c r="D5202">
        <v>275.05979621412223</v>
      </c>
      <c r="E5202">
        <v>-9.5557188182055164E-2</v>
      </c>
    </row>
    <row r="5203" spans="1:5" x14ac:dyDescent="0.35">
      <c r="A5203">
        <v>707.41676789352289</v>
      </c>
      <c r="B5203">
        <v>2.5610821523541629</v>
      </c>
      <c r="C5203">
        <v>849.30215659960334</v>
      </c>
      <c r="D5203">
        <v>884.27722036392322</v>
      </c>
      <c r="E5203">
        <v>6.1552896286337089E-2</v>
      </c>
    </row>
    <row r="5204" spans="1:5" x14ac:dyDescent="0.35">
      <c r="A5204">
        <v>141.94698401326241</v>
      </c>
      <c r="B5204">
        <v>2.6833846248534741</v>
      </c>
      <c r="C5204">
        <v>-233.6166076339496</v>
      </c>
      <c r="D5204">
        <v>952.91427108796915</v>
      </c>
      <c r="E5204">
        <v>-0.97918545673714996</v>
      </c>
    </row>
    <row r="5205" spans="1:5" x14ac:dyDescent="0.35">
      <c r="A5205">
        <v>280.53656031418552</v>
      </c>
      <c r="B5205">
        <v>2.832623923259324</v>
      </c>
      <c r="C5205">
        <v>-160.94364404797383</v>
      </c>
      <c r="D5205">
        <v>378.37732519189444</v>
      </c>
      <c r="E5205">
        <v>-0.92940645864756555</v>
      </c>
    </row>
    <row r="5206" spans="1:5" x14ac:dyDescent="0.35">
      <c r="A5206">
        <v>444.78731437805601</v>
      </c>
      <c r="B5206">
        <v>2.9223224869470608</v>
      </c>
      <c r="C5206">
        <v>-245.71718201831607</v>
      </c>
      <c r="D5206">
        <v>1016.1743692991583</v>
      </c>
      <c r="E5206">
        <v>-4.393572841923099E-4</v>
      </c>
    </row>
    <row r="5207" spans="1:5" x14ac:dyDescent="0.35">
      <c r="A5207">
        <v>304.65835040795696</v>
      </c>
      <c r="B5207">
        <v>2.9231744106162409</v>
      </c>
      <c r="C5207">
        <v>-160.08855664837071</v>
      </c>
      <c r="D5207">
        <v>330.81943342584043</v>
      </c>
      <c r="E5207">
        <v>-0.94671720171960283</v>
      </c>
    </row>
    <row r="5208" spans="1:5" x14ac:dyDescent="0.35">
      <c r="A5208">
        <v>140.71018936392076</v>
      </c>
      <c r="B5208">
        <v>2.8634681216370206</v>
      </c>
      <c r="C5208">
        <v>-232.77210548676945</v>
      </c>
      <c r="D5208">
        <v>945.70745051707627</v>
      </c>
      <c r="E5208">
        <v>-1.1421566119406978</v>
      </c>
    </row>
    <row r="5209" spans="1:5" x14ac:dyDescent="0.35">
      <c r="A5209">
        <v>449.06840917150043</v>
      </c>
      <c r="B5209">
        <v>2.9355604762242695</v>
      </c>
      <c r="C5209">
        <v>83.403923362107435</v>
      </c>
      <c r="D5209">
        <v>358.99980966443684</v>
      </c>
      <c r="E5209">
        <v>-0.93361667388588865</v>
      </c>
    </row>
    <row r="5210" spans="1:5" x14ac:dyDescent="0.35">
      <c r="A5210">
        <v>777.10896905672894</v>
      </c>
      <c r="B5210">
        <v>2.8883825693339693</v>
      </c>
      <c r="C5210">
        <v>912.1046403521525</v>
      </c>
      <c r="D5210">
        <v>1044.9045244186163</v>
      </c>
      <c r="E5210">
        <v>-0.91086139187716997</v>
      </c>
    </row>
    <row r="5211" spans="1:5" x14ac:dyDescent="0.35">
      <c r="A5211">
        <v>88.073208419146312</v>
      </c>
      <c r="B5211">
        <v>2.8440662927389093</v>
      </c>
      <c r="C5211">
        <v>-256.99124720626162</v>
      </c>
      <c r="D5211">
        <v>1049.3346871605386</v>
      </c>
      <c r="E5211">
        <v>-1.1018253818494983</v>
      </c>
    </row>
    <row r="5212" spans="1:5" x14ac:dyDescent="0.35">
      <c r="A5212">
        <v>489.56026100162586</v>
      </c>
      <c r="B5212">
        <v>2.5002441956903225</v>
      </c>
      <c r="C5212">
        <v>231.42581155073304</v>
      </c>
      <c r="D5212">
        <v>351.79517958812119</v>
      </c>
      <c r="E5212">
        <v>0.48746754909784407</v>
      </c>
    </row>
    <row r="5213" spans="1:5" x14ac:dyDescent="0.35">
      <c r="A5213">
        <v>807.30587183682906</v>
      </c>
      <c r="B5213">
        <v>2.7169432285618536</v>
      </c>
      <c r="C5213">
        <v>872.26550563939668</v>
      </c>
      <c r="D5213">
        <v>1042.9221392636539</v>
      </c>
      <c r="E5213">
        <v>0.65335436084750453</v>
      </c>
    </row>
    <row r="5214" spans="1:5" x14ac:dyDescent="0.35">
      <c r="A5214">
        <v>436.7247590100967</v>
      </c>
      <c r="B5214">
        <v>2.3880551018783231</v>
      </c>
      <c r="C5214">
        <v>-141.55573466619705</v>
      </c>
      <c r="D5214">
        <v>330.08661489048836</v>
      </c>
      <c r="E5214">
        <v>0.43452397114593033</v>
      </c>
    </row>
    <row r="5215" spans="1:5" x14ac:dyDescent="0.35">
      <c r="A5215">
        <v>471.66234429217201</v>
      </c>
      <c r="B5215">
        <v>2.7786259611973545</v>
      </c>
      <c r="C5215">
        <v>96.023625687966927</v>
      </c>
      <c r="D5215">
        <v>917.96184328208835</v>
      </c>
      <c r="E5215">
        <v>-0.82613565594256633</v>
      </c>
    </row>
    <row r="5216" spans="1:5" x14ac:dyDescent="0.35">
      <c r="A5216">
        <v>718.13578950008241</v>
      </c>
      <c r="B5216">
        <v>2.6971421889548175</v>
      </c>
      <c r="C5216">
        <v>902.87148375788865</v>
      </c>
      <c r="D5216">
        <v>934.4776080001385</v>
      </c>
      <c r="E5216">
        <v>-0.96847334903355331</v>
      </c>
    </row>
    <row r="5217" spans="1:5" x14ac:dyDescent="0.35">
      <c r="A5217">
        <v>401.38116397768744</v>
      </c>
      <c r="B5217">
        <v>2.3672534883447698</v>
      </c>
      <c r="C5217">
        <v>-163.11318901798589</v>
      </c>
      <c r="D5217">
        <v>447.84336922539535</v>
      </c>
      <c r="E5217">
        <v>7.538188097365317E-2</v>
      </c>
    </row>
    <row r="5218" spans="1:5" x14ac:dyDescent="0.35">
      <c r="A5218">
        <v>427.08854208517351</v>
      </c>
      <c r="B5218">
        <v>2.840214721383636</v>
      </c>
      <c r="C5218">
        <v>14.040654684150255</v>
      </c>
      <c r="D5218">
        <v>895.58179599744778</v>
      </c>
      <c r="E5218">
        <v>-0.84985406723306245</v>
      </c>
    </row>
    <row r="5219" spans="1:5" x14ac:dyDescent="0.35">
      <c r="A5219">
        <v>429.69894430969072</v>
      </c>
      <c r="B5219">
        <v>2.5272848875191283</v>
      </c>
      <c r="C5219">
        <v>68.38549138686011</v>
      </c>
      <c r="D5219">
        <v>347.17244628261915</v>
      </c>
      <c r="E5219">
        <v>-0.15779926681045831</v>
      </c>
    </row>
    <row r="5220" spans="1:5" x14ac:dyDescent="0.35">
      <c r="A5220">
        <v>781.85921897607716</v>
      </c>
      <c r="B5220">
        <v>3.0251922422013333</v>
      </c>
      <c r="C5220">
        <v>759.46824196924956</v>
      </c>
      <c r="D5220">
        <v>924.59151067044286</v>
      </c>
      <c r="E5220">
        <v>9.4700154994213026E-2</v>
      </c>
    </row>
    <row r="5221" spans="1:5" x14ac:dyDescent="0.35">
      <c r="A5221">
        <v>524.72103230182552</v>
      </c>
      <c r="B5221">
        <v>2.8314162165747843</v>
      </c>
      <c r="C5221">
        <v>20.075187497947653</v>
      </c>
      <c r="D5221">
        <v>277.14689558811847</v>
      </c>
      <c r="E5221">
        <v>0.44846938669651537</v>
      </c>
    </row>
    <row r="5222" spans="1:5" x14ac:dyDescent="0.35">
      <c r="A5222">
        <v>564.26372468675083</v>
      </c>
      <c r="B5222">
        <v>2.923331078425909</v>
      </c>
      <c r="C5222">
        <v>-25.973214103547363</v>
      </c>
      <c r="D5222">
        <v>925.05374397026026</v>
      </c>
      <c r="E5222">
        <v>-2.371014517140918E-2</v>
      </c>
    </row>
    <row r="5223" spans="1:5" x14ac:dyDescent="0.35">
      <c r="A5223">
        <v>763.9054313892517</v>
      </c>
      <c r="B5223">
        <v>2.6367378243375348</v>
      </c>
      <c r="C5223">
        <v>882.85048290218117</v>
      </c>
      <c r="D5223">
        <v>1051.5197871011458</v>
      </c>
      <c r="E5223">
        <v>0.11832137321812169</v>
      </c>
    </row>
    <row r="5224" spans="1:5" x14ac:dyDescent="0.35">
      <c r="A5224">
        <v>764.04999066811172</v>
      </c>
      <c r="B5224">
        <v>2.9746350871314036</v>
      </c>
      <c r="C5224">
        <v>80.048850157214304</v>
      </c>
      <c r="D5224">
        <v>921.40534828843545</v>
      </c>
      <c r="E5224">
        <v>0.5145317345229018</v>
      </c>
    </row>
    <row r="5225" spans="1:5" x14ac:dyDescent="0.35">
      <c r="A5225">
        <v>751.71020618270347</v>
      </c>
      <c r="B5225">
        <v>2.6696720136386176</v>
      </c>
      <c r="C5225">
        <v>910.5962783593917</v>
      </c>
      <c r="D5225">
        <v>916.32380910374366</v>
      </c>
      <c r="E5225">
        <v>0.3501701411419651</v>
      </c>
    </row>
    <row r="5226" spans="1:5" x14ac:dyDescent="0.35">
      <c r="A5226">
        <v>743.12649948382943</v>
      </c>
      <c r="B5226">
        <v>2.3940393212455282</v>
      </c>
      <c r="C5226">
        <v>945.33332689224619</v>
      </c>
      <c r="D5226">
        <v>1011.7975104557365</v>
      </c>
      <c r="E5226">
        <v>0.57312641504175832</v>
      </c>
    </row>
    <row r="5227" spans="1:5" x14ac:dyDescent="0.35">
      <c r="A5227">
        <v>507.69512526445322</v>
      </c>
      <c r="B5227">
        <v>2.5029318840776185</v>
      </c>
      <c r="C5227">
        <v>280.52037695990163</v>
      </c>
      <c r="D5227">
        <v>327.98762428688622</v>
      </c>
      <c r="E5227">
        <v>0.61255077041078687</v>
      </c>
    </row>
    <row r="5228" spans="1:5" x14ac:dyDescent="0.35">
      <c r="A5228">
        <v>661.15604558747884</v>
      </c>
      <c r="B5228">
        <v>2.3378362736608267</v>
      </c>
      <c r="C5228">
        <v>94.90721785336126</v>
      </c>
      <c r="D5228">
        <v>964.90284605491991</v>
      </c>
      <c r="E5228">
        <v>0.51269509995481866</v>
      </c>
    </row>
    <row r="5229" spans="1:5" x14ac:dyDescent="0.35">
      <c r="A5229">
        <v>138.386396008075</v>
      </c>
      <c r="B5229">
        <v>2.8539591136017393</v>
      </c>
      <c r="C5229">
        <v>-305.60318852324463</v>
      </c>
      <c r="D5229">
        <v>998.90007583825138</v>
      </c>
      <c r="E5229">
        <v>-1.0980989205110008</v>
      </c>
    </row>
    <row r="5230" spans="1:5" x14ac:dyDescent="0.35">
      <c r="A5230">
        <v>390.07674891002711</v>
      </c>
      <c r="B5230">
        <v>2.7766595342533753</v>
      </c>
      <c r="C5230">
        <v>-18.12242930331044</v>
      </c>
      <c r="D5230">
        <v>387.23664566533341</v>
      </c>
      <c r="E5230">
        <v>-0.90642446000714627</v>
      </c>
    </row>
    <row r="5231" spans="1:5" x14ac:dyDescent="0.35">
      <c r="A5231">
        <v>730.38241804655286</v>
      </c>
      <c r="B5231">
        <v>2.4780766788166555</v>
      </c>
      <c r="C5231">
        <v>847.50543370947162</v>
      </c>
      <c r="D5231">
        <v>955.58412996222341</v>
      </c>
      <c r="E5231">
        <v>0.41489622818649075</v>
      </c>
    </row>
    <row r="5232" spans="1:5" x14ac:dyDescent="0.35">
      <c r="A5232">
        <v>437.55864283295534</v>
      </c>
      <c r="B5232">
        <v>2.5528056261635967</v>
      </c>
      <c r="C5232">
        <v>78.704822697569369</v>
      </c>
      <c r="D5232">
        <v>321.68554715508418</v>
      </c>
      <c r="E5232">
        <v>-5.5586817628313273E-2</v>
      </c>
    </row>
    <row r="5233" spans="1:5" x14ac:dyDescent="0.35">
      <c r="A5233">
        <v>504.47506908786715</v>
      </c>
      <c r="B5233">
        <v>2.6440551012723041</v>
      </c>
      <c r="C5233">
        <v>-296.61067514731513</v>
      </c>
      <c r="D5233">
        <v>902.287168879663</v>
      </c>
      <c r="E5233">
        <v>0.32045414630189156</v>
      </c>
    </row>
    <row r="5234" spans="1:5" x14ac:dyDescent="0.35">
      <c r="A5234">
        <v>392.02326768217119</v>
      </c>
      <c r="B5234">
        <v>2.4575054497753075</v>
      </c>
      <c r="C5234">
        <v>-57.708422166603548</v>
      </c>
      <c r="D5234">
        <v>301.22353786253211</v>
      </c>
      <c r="E5234">
        <v>-0.11823712661947559</v>
      </c>
    </row>
    <row r="5235" spans="1:5" x14ac:dyDescent="0.35">
      <c r="A5235">
        <v>535.74578944052496</v>
      </c>
      <c r="B5235">
        <v>2.8747134289251104</v>
      </c>
      <c r="C5235">
        <v>263.93012776404237</v>
      </c>
      <c r="D5235">
        <v>358.75781182244862</v>
      </c>
      <c r="E5235">
        <v>0.39677989252338919</v>
      </c>
    </row>
    <row r="5236" spans="1:5" x14ac:dyDescent="0.35">
      <c r="A5236">
        <v>712.4677730948282</v>
      </c>
      <c r="B5236">
        <v>2.5352451256146535</v>
      </c>
      <c r="C5236">
        <v>923.4048461618537</v>
      </c>
      <c r="D5236">
        <v>988.12688878474762</v>
      </c>
      <c r="E5236">
        <v>-0.81109245380298567</v>
      </c>
    </row>
    <row r="5237" spans="1:5" x14ac:dyDescent="0.35">
      <c r="A5237">
        <v>49.046391591804394</v>
      </c>
      <c r="B5237">
        <v>2.8282582944837378</v>
      </c>
      <c r="C5237">
        <v>-290.61830785582185</v>
      </c>
      <c r="D5237">
        <v>985.70019328103081</v>
      </c>
      <c r="E5237">
        <v>-0.97527792822763104</v>
      </c>
    </row>
    <row r="5238" spans="1:5" x14ac:dyDescent="0.35">
      <c r="A5238">
        <v>678.32311192474674</v>
      </c>
      <c r="B5238">
        <v>2.4100846230676103</v>
      </c>
      <c r="C5238">
        <v>884.3206044646779</v>
      </c>
      <c r="D5238">
        <v>947.53249086754909</v>
      </c>
      <c r="E5238">
        <v>-0.86400819091342551</v>
      </c>
    </row>
    <row r="5239" spans="1:5" x14ac:dyDescent="0.35">
      <c r="A5239">
        <v>457.53746085676113</v>
      </c>
      <c r="B5239">
        <v>2.990320192280981</v>
      </c>
      <c r="C5239">
        <v>62.848455090345482</v>
      </c>
      <c r="D5239">
        <v>416.86452686579804</v>
      </c>
      <c r="E5239">
        <v>-0.9395900749071191</v>
      </c>
    </row>
    <row r="5240" spans="1:5" x14ac:dyDescent="0.35">
      <c r="A5240">
        <v>518.05844109147529</v>
      </c>
      <c r="B5240">
        <v>2.6903814637265429</v>
      </c>
      <c r="C5240">
        <v>341.48618609021287</v>
      </c>
      <c r="D5240">
        <v>454.10440763426504</v>
      </c>
      <c r="E5240">
        <v>4.9748660505599618E-2</v>
      </c>
    </row>
    <row r="5241" spans="1:5" x14ac:dyDescent="0.35">
      <c r="A5241">
        <v>470.10139469289982</v>
      </c>
      <c r="B5241">
        <v>2.8625329992817496</v>
      </c>
      <c r="C5241">
        <v>283.93421559455544</v>
      </c>
      <c r="D5241">
        <v>308.75054980344549</v>
      </c>
      <c r="E5241">
        <v>-1.1709104179010452</v>
      </c>
    </row>
    <row r="5242" spans="1:5" x14ac:dyDescent="0.35">
      <c r="A5242">
        <v>745.44406394503858</v>
      </c>
      <c r="B5242">
        <v>2.6081243827822624</v>
      </c>
      <c r="C5242">
        <v>832.67634475694649</v>
      </c>
      <c r="D5242">
        <v>1050.6578445818768</v>
      </c>
      <c r="E5242">
        <v>-0.18132056231344662</v>
      </c>
    </row>
    <row r="5243" spans="1:5" x14ac:dyDescent="0.35">
      <c r="A5243">
        <v>283.90513459547378</v>
      </c>
      <c r="B5243">
        <v>2.4695350393469955</v>
      </c>
      <c r="C5243">
        <v>-77.701871678165404</v>
      </c>
      <c r="D5243">
        <v>336.58661393823422</v>
      </c>
      <c r="E5243">
        <v>-1.1315328267392144</v>
      </c>
    </row>
    <row r="5244" spans="1:5" x14ac:dyDescent="0.35">
      <c r="A5244">
        <v>507.13011909403019</v>
      </c>
      <c r="B5244">
        <v>2.3758875404293436</v>
      </c>
      <c r="C5244">
        <v>57.441559509197617</v>
      </c>
      <c r="D5244">
        <v>948.31362784107625</v>
      </c>
      <c r="E5244">
        <v>1.8319402407327046E-2</v>
      </c>
    </row>
    <row r="5245" spans="1:5" x14ac:dyDescent="0.35">
      <c r="A5245">
        <v>212.30918811382523</v>
      </c>
      <c r="B5245">
        <v>2.6019274462918238</v>
      </c>
      <c r="C5245">
        <v>-354.84883920842776</v>
      </c>
      <c r="D5245">
        <v>879.64979767663249</v>
      </c>
      <c r="E5245">
        <v>-0.9400678591078373</v>
      </c>
    </row>
    <row r="5246" spans="1:5" x14ac:dyDescent="0.35">
      <c r="A5246">
        <v>417.35365912062736</v>
      </c>
      <c r="B5246">
        <v>2.5097093977862821</v>
      </c>
      <c r="C5246">
        <v>216.51808411222402</v>
      </c>
      <c r="D5246">
        <v>330.36750542161991</v>
      </c>
      <c r="E5246">
        <v>-1.0609735229514166</v>
      </c>
    </row>
    <row r="5247" spans="1:5" x14ac:dyDescent="0.35">
      <c r="A5247">
        <v>696.30456480587429</v>
      </c>
      <c r="B5247">
        <v>2.4110090007093889</v>
      </c>
      <c r="C5247">
        <v>812.57631101795596</v>
      </c>
      <c r="D5247">
        <v>966.73891614639524</v>
      </c>
      <c r="E5247">
        <v>-3.8305205094754241E-2</v>
      </c>
    </row>
    <row r="5248" spans="1:5" x14ac:dyDescent="0.35">
      <c r="A5248">
        <v>558.51233162172912</v>
      </c>
      <c r="B5248">
        <v>2.7631955343280863</v>
      </c>
      <c r="C5248">
        <v>251.40032317185722</v>
      </c>
      <c r="D5248">
        <v>435.42090130413487</v>
      </c>
      <c r="E5248">
        <v>0.664313633055167</v>
      </c>
    </row>
    <row r="5249" spans="1:5" x14ac:dyDescent="0.35">
      <c r="A5249">
        <v>363.85670623008514</v>
      </c>
      <c r="B5249">
        <v>2.7244476130918844</v>
      </c>
      <c r="C5249">
        <v>-28.116922363613412</v>
      </c>
      <c r="D5249">
        <v>984.35331657697407</v>
      </c>
      <c r="E5249">
        <v>-1.0100191965240899</v>
      </c>
    </row>
    <row r="5250" spans="1:5" x14ac:dyDescent="0.35">
      <c r="A5250">
        <v>801.7210390344585</v>
      </c>
      <c r="B5250">
        <v>2.9835115413889071</v>
      </c>
      <c r="C5250">
        <v>837.02672590608915</v>
      </c>
      <c r="D5250">
        <v>946.40144183705763</v>
      </c>
      <c r="E5250">
        <v>0.3379971003861465</v>
      </c>
    </row>
    <row r="5251" spans="1:5" x14ac:dyDescent="0.35">
      <c r="A5251">
        <v>430.35938661932056</v>
      </c>
      <c r="B5251">
        <v>2.5663076199760191</v>
      </c>
      <c r="C5251">
        <v>167.14718637466149</v>
      </c>
      <c r="D5251">
        <v>386.02434491532006</v>
      </c>
      <c r="E5251">
        <v>-0.89002766564663016</v>
      </c>
    </row>
    <row r="5252" spans="1:5" x14ac:dyDescent="0.35">
      <c r="A5252">
        <v>500.06869636678539</v>
      </c>
      <c r="B5252">
        <v>2.6090902464136225</v>
      </c>
      <c r="C5252">
        <v>308.0638192652375</v>
      </c>
      <c r="D5252">
        <v>264.09638302835913</v>
      </c>
      <c r="E5252">
        <v>0.33128341928550709</v>
      </c>
    </row>
    <row r="5253" spans="1:5" x14ac:dyDescent="0.35">
      <c r="A5253">
        <v>371.57804209364514</v>
      </c>
      <c r="B5253">
        <v>2.4562227620305865</v>
      </c>
      <c r="C5253">
        <v>41.549027097545718</v>
      </c>
      <c r="D5253">
        <v>1057.0185667298922</v>
      </c>
      <c r="E5253">
        <v>-1.0510132505248482</v>
      </c>
    </row>
    <row r="5254" spans="1:5" x14ac:dyDescent="0.35">
      <c r="A5254">
        <v>449.29266952094844</v>
      </c>
      <c r="B5254">
        <v>2.4672274530022098</v>
      </c>
      <c r="C5254">
        <v>323.00474914001921</v>
      </c>
      <c r="D5254">
        <v>409.6333872296409</v>
      </c>
      <c r="E5254">
        <v>-1.0584999174089589</v>
      </c>
    </row>
    <row r="5255" spans="1:5" x14ac:dyDescent="0.35">
      <c r="A5255">
        <v>702.01825140455207</v>
      </c>
      <c r="B5255">
        <v>2.4535425016101522</v>
      </c>
      <c r="C5255">
        <v>834.78305830255692</v>
      </c>
      <c r="D5255">
        <v>925.82363305877993</v>
      </c>
      <c r="E5255">
        <v>0.1237719337694882</v>
      </c>
    </row>
    <row r="5256" spans="1:5" x14ac:dyDescent="0.35">
      <c r="A5256">
        <v>546.22972435485167</v>
      </c>
      <c r="B5256">
        <v>2.6289413452196628</v>
      </c>
      <c r="C5256">
        <v>326.07051397496457</v>
      </c>
      <c r="D5256">
        <v>427.83116556531832</v>
      </c>
      <c r="E5256">
        <v>0.69219154669117433</v>
      </c>
    </row>
    <row r="5257" spans="1:5" x14ac:dyDescent="0.35">
      <c r="A5257">
        <v>492.79234459416904</v>
      </c>
      <c r="B5257">
        <v>2.6304515932174359</v>
      </c>
      <c r="C5257">
        <v>66.50017329147849</v>
      </c>
      <c r="D5257">
        <v>295.10185899683086</v>
      </c>
      <c r="E5257">
        <v>0.44113833108906308</v>
      </c>
    </row>
    <row r="5258" spans="1:5" x14ac:dyDescent="0.35">
      <c r="A5258">
        <v>529.69155816659281</v>
      </c>
      <c r="B5258">
        <v>3.0283879483310536</v>
      </c>
      <c r="C5258">
        <v>305.96209317950559</v>
      </c>
      <c r="D5258">
        <v>379.35392588290051</v>
      </c>
      <c r="E5258">
        <v>-0.10689048660723977</v>
      </c>
    </row>
    <row r="5259" spans="1:5" x14ac:dyDescent="0.35">
      <c r="A5259">
        <v>453.22943872157128</v>
      </c>
      <c r="B5259">
        <v>2.3642103125780256</v>
      </c>
      <c r="C5259">
        <v>294.19423537698282</v>
      </c>
      <c r="D5259">
        <v>375.44229702674704</v>
      </c>
      <c r="E5259">
        <v>9.3867177228450394E-2</v>
      </c>
    </row>
    <row r="5260" spans="1:5" x14ac:dyDescent="0.35">
      <c r="A5260">
        <v>436.76413836385632</v>
      </c>
      <c r="B5260">
        <v>2.5262922276508508</v>
      </c>
      <c r="C5260">
        <v>302.98824147003046</v>
      </c>
      <c r="D5260">
        <v>329.09464006472115</v>
      </c>
      <c r="E5260">
        <v>-0.87817414148901063</v>
      </c>
    </row>
    <row r="5261" spans="1:5" x14ac:dyDescent="0.35">
      <c r="A5261">
        <v>434.08528695953953</v>
      </c>
      <c r="B5261">
        <v>2.382602023116446</v>
      </c>
      <c r="C5261">
        <v>328.00796989336959</v>
      </c>
      <c r="D5261">
        <v>392.19411882200052</v>
      </c>
      <c r="E5261">
        <v>-1.0987515410275086</v>
      </c>
    </row>
    <row r="5262" spans="1:5" x14ac:dyDescent="0.35">
      <c r="A5262">
        <v>800.84188151434478</v>
      </c>
      <c r="B5262">
        <v>3.0517641697491613</v>
      </c>
      <c r="C5262">
        <v>22.022440004838089</v>
      </c>
      <c r="D5262">
        <v>1017.6138882403773</v>
      </c>
      <c r="E5262">
        <v>0.52833295991411777</v>
      </c>
    </row>
    <row r="5263" spans="1:5" x14ac:dyDescent="0.35">
      <c r="A5263">
        <v>537.68897815585024</v>
      </c>
      <c r="B5263">
        <v>2.9931633367688093</v>
      </c>
      <c r="C5263">
        <v>248.82426309956855</v>
      </c>
      <c r="D5263">
        <v>395.63807252312688</v>
      </c>
      <c r="E5263">
        <v>0.18688904209221485</v>
      </c>
    </row>
    <row r="5264" spans="1:5" x14ac:dyDescent="0.35">
      <c r="A5264">
        <v>777.35796112137211</v>
      </c>
      <c r="B5264">
        <v>3.0483778978071721</v>
      </c>
      <c r="C5264">
        <v>844.71375934039224</v>
      </c>
      <c r="D5264">
        <v>988.7844824750199</v>
      </c>
      <c r="E5264">
        <v>-0.8849578552634354</v>
      </c>
    </row>
    <row r="5265" spans="1:5" x14ac:dyDescent="0.35">
      <c r="A5265">
        <v>488.48509034418208</v>
      </c>
      <c r="B5265">
        <v>2.5382751587746921</v>
      </c>
      <c r="C5265">
        <v>-303.44442126811884</v>
      </c>
      <c r="D5265">
        <v>969.14061623828582</v>
      </c>
      <c r="E5265">
        <v>0.34369394335806153</v>
      </c>
    </row>
    <row r="5266" spans="1:5" x14ac:dyDescent="0.35">
      <c r="A5266">
        <v>368.98077964129766</v>
      </c>
      <c r="B5266">
        <v>2.5360242313696388</v>
      </c>
      <c r="C5266">
        <v>-187.46926552300738</v>
      </c>
      <c r="D5266">
        <v>450.92063733846413</v>
      </c>
      <c r="E5266">
        <v>-0.11197728047136334</v>
      </c>
    </row>
    <row r="5267" spans="1:5" x14ac:dyDescent="0.35">
      <c r="A5267">
        <v>690.22678164148533</v>
      </c>
      <c r="B5267">
        <v>2.8527757623467362</v>
      </c>
      <c r="C5267">
        <v>-1.6936069537946423</v>
      </c>
      <c r="D5267">
        <v>1040.3038774669412</v>
      </c>
      <c r="E5267">
        <v>0.32194804870844945</v>
      </c>
    </row>
    <row r="5268" spans="1:5" x14ac:dyDescent="0.35">
      <c r="A5268">
        <v>457.81207836243766</v>
      </c>
      <c r="B5268">
        <v>2.3897014992131345</v>
      </c>
      <c r="C5268">
        <v>79.867525506682227</v>
      </c>
      <c r="D5268">
        <v>442.40033081253381</v>
      </c>
      <c r="E5268">
        <v>6.4037823239046221E-2</v>
      </c>
    </row>
    <row r="5269" spans="1:5" x14ac:dyDescent="0.35">
      <c r="A5269">
        <v>343.43865034636934</v>
      </c>
      <c r="B5269">
        <v>2.3518933637849457</v>
      </c>
      <c r="C5269">
        <v>15.315049544157205</v>
      </c>
      <c r="D5269">
        <v>267.30639807430799</v>
      </c>
      <c r="E5269">
        <v>-0.90623269800416484</v>
      </c>
    </row>
    <row r="5270" spans="1:5" x14ac:dyDescent="0.35">
      <c r="A5270">
        <v>447.04990633985295</v>
      </c>
      <c r="B5270">
        <v>2.3438085942987525</v>
      </c>
      <c r="C5270">
        <v>11.433475965956873</v>
      </c>
      <c r="D5270">
        <v>426.91488135192958</v>
      </c>
      <c r="E5270">
        <v>0.18697695479380172</v>
      </c>
    </row>
    <row r="5271" spans="1:5" x14ac:dyDescent="0.35">
      <c r="A5271">
        <v>674.5561925530269</v>
      </c>
      <c r="B5271">
        <v>2.3630074399377872</v>
      </c>
      <c r="C5271">
        <v>771.10655249006004</v>
      </c>
      <c r="D5271">
        <v>934.51757886500786</v>
      </c>
      <c r="E5271">
        <v>-0.10144944014983795</v>
      </c>
    </row>
    <row r="5272" spans="1:5" x14ac:dyDescent="0.35">
      <c r="A5272">
        <v>699.69599132267047</v>
      </c>
      <c r="B5272">
        <v>2.455773584665049</v>
      </c>
      <c r="C5272">
        <v>895.09325987409068</v>
      </c>
      <c r="D5272">
        <v>1005.4800561986235</v>
      </c>
      <c r="E5272">
        <v>-0.93713320792431132</v>
      </c>
    </row>
    <row r="5273" spans="1:5" x14ac:dyDescent="0.35">
      <c r="A5273">
        <v>564.28337385622558</v>
      </c>
      <c r="B5273">
        <v>2.8073853102756128</v>
      </c>
      <c r="C5273">
        <v>-288.41135721753159</v>
      </c>
      <c r="D5273">
        <v>918.88900280067242</v>
      </c>
      <c r="E5273">
        <v>0.34452015159811111</v>
      </c>
    </row>
    <row r="5274" spans="1:5" x14ac:dyDescent="0.35">
      <c r="A5274">
        <v>491.51329438320988</v>
      </c>
      <c r="B5274">
        <v>2.3312381169696579</v>
      </c>
      <c r="C5274">
        <v>99.058020178673189</v>
      </c>
      <c r="D5274">
        <v>890.11568140959537</v>
      </c>
      <c r="E5274">
        <v>-0.11004749338454821</v>
      </c>
    </row>
    <row r="5275" spans="1:5" x14ac:dyDescent="0.35">
      <c r="A5275">
        <v>545.69415108671683</v>
      </c>
      <c r="B5275">
        <v>2.9056657670470747</v>
      </c>
      <c r="C5275">
        <v>-7.8120551642774814</v>
      </c>
      <c r="D5275">
        <v>357.6475624487785</v>
      </c>
      <c r="E5275">
        <v>0.5644054705981203</v>
      </c>
    </row>
    <row r="5276" spans="1:5" x14ac:dyDescent="0.35">
      <c r="A5276">
        <v>473.42544493199972</v>
      </c>
      <c r="B5276">
        <v>2.5095651448736405</v>
      </c>
      <c r="C5276">
        <v>252.16126917723815</v>
      </c>
      <c r="D5276">
        <v>380.85167274300608</v>
      </c>
      <c r="E5276">
        <v>0.17391106284890689</v>
      </c>
    </row>
    <row r="5277" spans="1:5" x14ac:dyDescent="0.35">
      <c r="A5277">
        <v>196.4759793485926</v>
      </c>
      <c r="B5277">
        <v>2.3533232375097834</v>
      </c>
      <c r="C5277">
        <v>-313.56421767919312</v>
      </c>
      <c r="D5277">
        <v>908.98436848165056</v>
      </c>
      <c r="E5277">
        <v>-1.0326993244858516</v>
      </c>
    </row>
    <row r="5278" spans="1:5" x14ac:dyDescent="0.35">
      <c r="A5278">
        <v>453.24237017445768</v>
      </c>
      <c r="B5278">
        <v>2.3297087433384949</v>
      </c>
      <c r="C5278">
        <v>-28.572496261810102</v>
      </c>
      <c r="D5278">
        <v>399.66234703401039</v>
      </c>
      <c r="E5278">
        <v>0.41631720560630753</v>
      </c>
    </row>
    <row r="5279" spans="1:5" x14ac:dyDescent="0.35">
      <c r="A5279">
        <v>540.19569912326006</v>
      </c>
      <c r="B5279">
        <v>2.3337354252411346</v>
      </c>
      <c r="C5279">
        <v>94.38106671033475</v>
      </c>
      <c r="D5279">
        <v>921.99789585951385</v>
      </c>
      <c r="E5279">
        <v>0.12537348160710721</v>
      </c>
    </row>
    <row r="5280" spans="1:5" x14ac:dyDescent="0.35">
      <c r="A5280">
        <v>556.78664422070995</v>
      </c>
      <c r="B5280">
        <v>2.5814179408227567</v>
      </c>
      <c r="C5280">
        <v>63.077385074484454</v>
      </c>
      <c r="D5280">
        <v>1036.336606808155</v>
      </c>
      <c r="E5280">
        <v>3.9320687958595224E-2</v>
      </c>
    </row>
    <row r="5281" spans="1:5" x14ac:dyDescent="0.35">
      <c r="A5281">
        <v>574.38494760009178</v>
      </c>
      <c r="B5281">
        <v>2.934842271277319</v>
      </c>
      <c r="C5281">
        <v>57.393045922756613</v>
      </c>
      <c r="D5281">
        <v>966.20020678017522</v>
      </c>
      <c r="E5281">
        <v>-0.16256191371448336</v>
      </c>
    </row>
    <row r="5282" spans="1:5" x14ac:dyDescent="0.35">
      <c r="A5282">
        <v>731.42410649896999</v>
      </c>
      <c r="B5282">
        <v>2.6298213981604062</v>
      </c>
      <c r="C5282">
        <v>-266.63235529898373</v>
      </c>
      <c r="D5282">
        <v>1004.3852529041482</v>
      </c>
      <c r="E5282">
        <v>0.6460104621323296</v>
      </c>
    </row>
    <row r="5283" spans="1:5" x14ac:dyDescent="0.35">
      <c r="A5283">
        <v>630.48570797948503</v>
      </c>
      <c r="B5283">
        <v>2.4186669490001234</v>
      </c>
      <c r="C5283">
        <v>78.427906605297778</v>
      </c>
      <c r="D5283">
        <v>1020.0684676694782</v>
      </c>
      <c r="E5283">
        <v>0.35512454837877155</v>
      </c>
    </row>
    <row r="5284" spans="1:5" x14ac:dyDescent="0.35">
      <c r="A5284">
        <v>556.21615088847022</v>
      </c>
      <c r="B5284">
        <v>3.00564753741922</v>
      </c>
      <c r="C5284">
        <v>206.83650976975349</v>
      </c>
      <c r="D5284">
        <v>264.97062413365205</v>
      </c>
      <c r="E5284">
        <v>0.33585037592337175</v>
      </c>
    </row>
    <row r="5285" spans="1:5" x14ac:dyDescent="0.35">
      <c r="A5285">
        <v>499.18006840766668</v>
      </c>
      <c r="B5285">
        <v>2.6587943023496461</v>
      </c>
      <c r="C5285">
        <v>-131.81595658097643</v>
      </c>
      <c r="D5285">
        <v>425.5340844760276</v>
      </c>
      <c r="E5285">
        <v>0.44394227948872689</v>
      </c>
    </row>
    <row r="5286" spans="1:5" x14ac:dyDescent="0.35">
      <c r="A5286">
        <v>408.81332163633846</v>
      </c>
      <c r="B5286">
        <v>2.3392188645763996</v>
      </c>
      <c r="C5286">
        <v>315.15553209958199</v>
      </c>
      <c r="D5286">
        <v>318.57059334427788</v>
      </c>
      <c r="E5286">
        <v>-1.1569004719426901</v>
      </c>
    </row>
    <row r="5287" spans="1:5" x14ac:dyDescent="0.35">
      <c r="A5287">
        <v>432.94564125837888</v>
      </c>
      <c r="B5287">
        <v>2.6844230332466079</v>
      </c>
      <c r="C5287">
        <v>-184.13501113840377</v>
      </c>
      <c r="D5287">
        <v>292.81636968056677</v>
      </c>
      <c r="E5287">
        <v>0.16398551750965457</v>
      </c>
    </row>
    <row r="5288" spans="1:5" x14ac:dyDescent="0.35">
      <c r="A5288">
        <v>375.82553455154869</v>
      </c>
      <c r="B5288">
        <v>2.8110346193590696</v>
      </c>
      <c r="C5288">
        <v>-23.738330456577799</v>
      </c>
      <c r="D5288">
        <v>432.8004008597278</v>
      </c>
      <c r="E5288">
        <v>-1.0534731020615311</v>
      </c>
    </row>
    <row r="5289" spans="1:5" x14ac:dyDescent="0.35">
      <c r="A5289">
        <v>333.7615351820038</v>
      </c>
      <c r="B5289">
        <v>2.4565857292403361</v>
      </c>
      <c r="C5289">
        <v>-8.1371156348498204</v>
      </c>
      <c r="D5289">
        <v>418.18938305735554</v>
      </c>
      <c r="E5289">
        <v>-1.0963447101366577</v>
      </c>
    </row>
    <row r="5290" spans="1:5" x14ac:dyDescent="0.35">
      <c r="A5290">
        <v>432.73421763897875</v>
      </c>
      <c r="B5290">
        <v>2.4097701284943498</v>
      </c>
      <c r="C5290">
        <v>204.49211757735421</v>
      </c>
      <c r="D5290">
        <v>340.81980892103013</v>
      </c>
      <c r="E5290">
        <v>-0.13595106483184727</v>
      </c>
    </row>
    <row r="5291" spans="1:5" x14ac:dyDescent="0.35">
      <c r="A5291">
        <v>757.39228722926669</v>
      </c>
      <c r="B5291">
        <v>2.8331207912873033</v>
      </c>
      <c r="C5291">
        <v>815.80448548989364</v>
      </c>
      <c r="D5291">
        <v>933.25147192860516</v>
      </c>
      <c r="E5291">
        <v>4.5902822600769833E-2</v>
      </c>
    </row>
    <row r="5292" spans="1:5" x14ac:dyDescent="0.35">
      <c r="A5292">
        <v>493.82736356682221</v>
      </c>
      <c r="B5292">
        <v>2.5285664230986704</v>
      </c>
      <c r="C5292">
        <v>237.08519040223831</v>
      </c>
      <c r="D5292">
        <v>415.19363866063247</v>
      </c>
      <c r="E5292">
        <v>0.33321209162131699</v>
      </c>
    </row>
    <row r="5293" spans="1:5" x14ac:dyDescent="0.35">
      <c r="A5293">
        <v>506.27315482156695</v>
      </c>
      <c r="B5293">
        <v>2.7209824091139492</v>
      </c>
      <c r="C5293">
        <v>226.52714690245395</v>
      </c>
      <c r="D5293">
        <v>439.16722922869729</v>
      </c>
      <c r="E5293">
        <v>7.4420170068951741E-3</v>
      </c>
    </row>
    <row r="5294" spans="1:5" x14ac:dyDescent="0.35">
      <c r="A5294">
        <v>487.52938963030363</v>
      </c>
      <c r="B5294">
        <v>2.8969507772431631</v>
      </c>
      <c r="C5294">
        <v>-67.25173697598305</v>
      </c>
      <c r="D5294">
        <v>296.07053529264681</v>
      </c>
      <c r="E5294">
        <v>0.17793398731203963</v>
      </c>
    </row>
    <row r="5295" spans="1:5" x14ac:dyDescent="0.35">
      <c r="A5295">
        <v>573.03064653860963</v>
      </c>
      <c r="B5295">
        <v>2.6899578256854335</v>
      </c>
      <c r="C5295">
        <v>-277.42064872147546</v>
      </c>
      <c r="D5295">
        <v>870.45972528503808</v>
      </c>
      <c r="E5295">
        <v>0.3987906522926194</v>
      </c>
    </row>
    <row r="5296" spans="1:5" x14ac:dyDescent="0.35">
      <c r="A5296">
        <v>544.52656565415157</v>
      </c>
      <c r="B5296">
        <v>2.7613107928562401</v>
      </c>
      <c r="C5296">
        <v>14.053943872196314</v>
      </c>
      <c r="D5296">
        <v>389.02429693360068</v>
      </c>
      <c r="E5296">
        <v>0.66792661274039333</v>
      </c>
    </row>
    <row r="5297" spans="1:5" x14ac:dyDescent="0.35">
      <c r="A5297">
        <v>414.02020434011433</v>
      </c>
      <c r="B5297">
        <v>2.3228773529140216</v>
      </c>
      <c r="C5297">
        <v>211.73088437126034</v>
      </c>
      <c r="D5297">
        <v>415.00911191735054</v>
      </c>
      <c r="E5297">
        <v>-1.1673755646482671</v>
      </c>
    </row>
    <row r="5298" spans="1:5" x14ac:dyDescent="0.35">
      <c r="A5298">
        <v>773.47456985025144</v>
      </c>
      <c r="B5298">
        <v>2.6125289278339019</v>
      </c>
      <c r="C5298">
        <v>768.29932196303173</v>
      </c>
      <c r="D5298">
        <v>909.21020543453301</v>
      </c>
      <c r="E5298">
        <v>0.69551418575059731</v>
      </c>
    </row>
    <row r="5299" spans="1:5" x14ac:dyDescent="0.35">
      <c r="A5299">
        <v>424.14324976368403</v>
      </c>
      <c r="B5299">
        <v>2.4576794078664328</v>
      </c>
      <c r="C5299">
        <v>85.957905269608773</v>
      </c>
      <c r="D5299">
        <v>257.5892275791748</v>
      </c>
      <c r="E5299">
        <v>-2.3016415368794896E-2</v>
      </c>
    </row>
    <row r="5300" spans="1:5" x14ac:dyDescent="0.35">
      <c r="A5300">
        <v>465.46379415708026</v>
      </c>
      <c r="B5300">
        <v>2.7799858442878387</v>
      </c>
      <c r="C5300">
        <v>263.62134484466645</v>
      </c>
      <c r="D5300">
        <v>350.40036285873299</v>
      </c>
      <c r="E5300">
        <v>-0.89641609412877554</v>
      </c>
    </row>
    <row r="5301" spans="1:5" x14ac:dyDescent="0.35">
      <c r="A5301">
        <v>546.14466708624229</v>
      </c>
      <c r="B5301">
        <v>3.0385589757630549</v>
      </c>
      <c r="C5301">
        <v>281.59333244426091</v>
      </c>
      <c r="D5301">
        <v>432.89691051137982</v>
      </c>
      <c r="E5301">
        <v>5.390729260834648E-2</v>
      </c>
    </row>
    <row r="5302" spans="1:5" x14ac:dyDescent="0.35">
      <c r="A5302">
        <v>810.53592188490484</v>
      </c>
      <c r="B5302">
        <v>2.9824857762489634</v>
      </c>
      <c r="C5302">
        <v>847.29570061615914</v>
      </c>
      <c r="D5302">
        <v>920.27901211769085</v>
      </c>
      <c r="E5302">
        <v>0.49725586599573302</v>
      </c>
    </row>
    <row r="5303" spans="1:5" x14ac:dyDescent="0.35">
      <c r="A5303">
        <v>772.45651708915102</v>
      </c>
      <c r="B5303">
        <v>3.0478192661702699</v>
      </c>
      <c r="C5303">
        <v>890.64219014683727</v>
      </c>
      <c r="D5303">
        <v>952.15235561921884</v>
      </c>
      <c r="E5303">
        <v>-0.88447849240447329</v>
      </c>
    </row>
    <row r="5304" spans="1:5" x14ac:dyDescent="0.35">
      <c r="A5304">
        <v>765.39805404305821</v>
      </c>
      <c r="B5304">
        <v>2.8390952800609264</v>
      </c>
      <c r="C5304">
        <v>916.93302549709585</v>
      </c>
      <c r="D5304">
        <v>863.2038240200236</v>
      </c>
      <c r="E5304">
        <v>0.32766883011465781</v>
      </c>
    </row>
    <row r="5305" spans="1:5" x14ac:dyDescent="0.35">
      <c r="A5305">
        <v>481.82972695614268</v>
      </c>
      <c r="B5305">
        <v>2.7162137148044145</v>
      </c>
      <c r="C5305">
        <v>-108.17883732688477</v>
      </c>
      <c r="D5305">
        <v>333.03018881443097</v>
      </c>
      <c r="E5305">
        <v>0.379607155589819</v>
      </c>
    </row>
    <row r="5306" spans="1:5" x14ac:dyDescent="0.35">
      <c r="A5306">
        <v>674.97937047712196</v>
      </c>
      <c r="B5306">
        <v>2.4351861328088544</v>
      </c>
      <c r="C5306">
        <v>912.23561237756428</v>
      </c>
      <c r="D5306">
        <v>906.98810923570829</v>
      </c>
      <c r="E5306">
        <v>-0.88629936510492935</v>
      </c>
    </row>
    <row r="5307" spans="1:5" x14ac:dyDescent="0.35">
      <c r="A5307">
        <v>464.42219490199312</v>
      </c>
      <c r="B5307">
        <v>2.8050840352257751</v>
      </c>
      <c r="C5307">
        <v>258.85548281513741</v>
      </c>
      <c r="D5307">
        <v>346.57395412309984</v>
      </c>
      <c r="E5307">
        <v>-1.0300201119248764</v>
      </c>
    </row>
    <row r="5308" spans="1:5" x14ac:dyDescent="0.35">
      <c r="A5308">
        <v>497.39577705008435</v>
      </c>
      <c r="B5308">
        <v>2.7639248910016887</v>
      </c>
      <c r="C5308">
        <v>349.68000369044296</v>
      </c>
      <c r="D5308">
        <v>265.89989683013505</v>
      </c>
      <c r="E5308">
        <v>-0.12408142102891612</v>
      </c>
    </row>
    <row r="5309" spans="1:5" x14ac:dyDescent="0.35">
      <c r="A5309">
        <v>531.80184752811942</v>
      </c>
      <c r="B5309">
        <v>2.6122298681218044</v>
      </c>
      <c r="C5309">
        <v>-217.55523197632033</v>
      </c>
      <c r="D5309">
        <v>1035.3793905955579</v>
      </c>
      <c r="E5309">
        <v>0.31156148387657995</v>
      </c>
    </row>
    <row r="5310" spans="1:5" x14ac:dyDescent="0.35">
      <c r="A5310">
        <v>547.94698915383617</v>
      </c>
      <c r="B5310">
        <v>2.4771363662953627</v>
      </c>
      <c r="C5310">
        <v>25.848676311170024</v>
      </c>
      <c r="D5310">
        <v>1040.5385294043256</v>
      </c>
      <c r="E5310">
        <v>0.14612286561190119</v>
      </c>
    </row>
    <row r="5311" spans="1:5" x14ac:dyDescent="0.35">
      <c r="A5311">
        <v>492.23410350765283</v>
      </c>
      <c r="B5311">
        <v>2.7564012830775617</v>
      </c>
      <c r="C5311">
        <v>247.74035828581339</v>
      </c>
      <c r="D5311">
        <v>255.80957984787128</v>
      </c>
      <c r="E5311">
        <v>-7.7470380062765742E-3</v>
      </c>
    </row>
    <row r="5312" spans="1:5" x14ac:dyDescent="0.35">
      <c r="A5312">
        <v>267.32351356064811</v>
      </c>
      <c r="B5312">
        <v>2.5768016975285688</v>
      </c>
      <c r="C5312">
        <v>-120.15456578293895</v>
      </c>
      <c r="D5312">
        <v>351.72565862633775</v>
      </c>
      <c r="E5312">
        <v>-1.0485354988671616</v>
      </c>
    </row>
    <row r="5313" spans="1:5" x14ac:dyDescent="0.35">
      <c r="A5313">
        <v>320.794115559207</v>
      </c>
      <c r="B5313">
        <v>2.4486499616925963</v>
      </c>
      <c r="C5313">
        <v>-17.487427040829331</v>
      </c>
      <c r="D5313">
        <v>921.3520787885351</v>
      </c>
      <c r="E5313">
        <v>-1.1515127789253934</v>
      </c>
    </row>
    <row r="5314" spans="1:5" x14ac:dyDescent="0.35">
      <c r="A5314">
        <v>562.81557852399749</v>
      </c>
      <c r="B5314">
        <v>2.7021113035878894</v>
      </c>
      <c r="C5314">
        <v>19.20429250155577</v>
      </c>
      <c r="D5314">
        <v>874.19634000976805</v>
      </c>
      <c r="E5314">
        <v>5.4246458735783931E-2</v>
      </c>
    </row>
    <row r="5315" spans="1:5" x14ac:dyDescent="0.35">
      <c r="A5315">
        <v>474.27076132026576</v>
      </c>
      <c r="B5315">
        <v>2.4452865810467772</v>
      </c>
      <c r="C5315">
        <v>-76.33027223128795</v>
      </c>
      <c r="D5315">
        <v>290.89151636836152</v>
      </c>
      <c r="E5315">
        <v>0.5771362008009373</v>
      </c>
    </row>
    <row r="5316" spans="1:5" x14ac:dyDescent="0.35">
      <c r="A5316">
        <v>598.83086710272607</v>
      </c>
      <c r="B5316">
        <v>2.6376633745321025</v>
      </c>
      <c r="C5316">
        <v>-95.102250271188566</v>
      </c>
      <c r="D5316">
        <v>992.79523416780967</v>
      </c>
      <c r="E5316">
        <v>0.32009178517343334</v>
      </c>
    </row>
    <row r="5317" spans="1:5" x14ac:dyDescent="0.35">
      <c r="A5317">
        <v>539.77355936507672</v>
      </c>
      <c r="B5317">
        <v>2.7646128434216366</v>
      </c>
      <c r="C5317">
        <v>203.16399338855791</v>
      </c>
      <c r="D5317">
        <v>448.91476520568904</v>
      </c>
      <c r="E5317">
        <v>0.46154616383783575</v>
      </c>
    </row>
    <row r="5318" spans="1:5" x14ac:dyDescent="0.35">
      <c r="A5318">
        <v>136.25550578349919</v>
      </c>
      <c r="B5318">
        <v>3.0358739359180698</v>
      </c>
      <c r="C5318">
        <v>-314.55370193651299</v>
      </c>
      <c r="D5318">
        <v>906.92669512024975</v>
      </c>
      <c r="E5318">
        <v>-1.1381127837549776</v>
      </c>
    </row>
    <row r="5319" spans="1:5" x14ac:dyDescent="0.35">
      <c r="A5319">
        <v>467.46502678742866</v>
      </c>
      <c r="B5319">
        <v>2.7277855988747945</v>
      </c>
      <c r="C5319">
        <v>-38.073479818619745</v>
      </c>
      <c r="D5319">
        <v>412.03711823963033</v>
      </c>
      <c r="E5319">
        <v>1.0708794607169864E-2</v>
      </c>
    </row>
    <row r="5320" spans="1:5" x14ac:dyDescent="0.35">
      <c r="A5320">
        <v>403.89102125433169</v>
      </c>
      <c r="B5320">
        <v>2.3346380205337156</v>
      </c>
      <c r="C5320">
        <v>292.20351658365598</v>
      </c>
      <c r="D5320">
        <v>278.46961551715185</v>
      </c>
      <c r="E5320">
        <v>-0.98121345839533136</v>
      </c>
    </row>
    <row r="5321" spans="1:5" x14ac:dyDescent="0.35">
      <c r="A5321">
        <v>429.65251711360469</v>
      </c>
      <c r="B5321">
        <v>2.4361414342585457</v>
      </c>
      <c r="C5321">
        <v>274.30978218597426</v>
      </c>
      <c r="D5321">
        <v>387.54068400883449</v>
      </c>
      <c r="E5321">
        <v>-1.1613600745548271</v>
      </c>
    </row>
    <row r="5322" spans="1:5" x14ac:dyDescent="0.35">
      <c r="A5322">
        <v>221.20584062639406</v>
      </c>
      <c r="B5322">
        <v>2.410726548086795</v>
      </c>
      <c r="C5322">
        <v>-322.82706325425693</v>
      </c>
      <c r="D5322">
        <v>879.3392365783086</v>
      </c>
      <c r="E5322">
        <v>-1.1783087476830181</v>
      </c>
    </row>
    <row r="5323" spans="1:5" x14ac:dyDescent="0.35">
      <c r="A5323">
        <v>480.81759008124436</v>
      </c>
      <c r="B5323">
        <v>2.3252846282277613</v>
      </c>
      <c r="C5323">
        <v>-67.831734682662415</v>
      </c>
      <c r="D5323">
        <v>418.73080345640301</v>
      </c>
      <c r="E5323">
        <v>0.61219707521400912</v>
      </c>
    </row>
    <row r="5324" spans="1:5" x14ac:dyDescent="0.35">
      <c r="A5324">
        <v>400.10333811796602</v>
      </c>
      <c r="B5324">
        <v>2.4696141667426077</v>
      </c>
      <c r="C5324">
        <v>-100.87494579430663</v>
      </c>
      <c r="D5324">
        <v>431.18820356468865</v>
      </c>
      <c r="E5324">
        <v>-0.13769261403306896</v>
      </c>
    </row>
    <row r="5325" spans="1:5" x14ac:dyDescent="0.35">
      <c r="A5325">
        <v>566.37075373307835</v>
      </c>
      <c r="B5325">
        <v>2.6323878279399286</v>
      </c>
      <c r="C5325">
        <v>95.03052432926691</v>
      </c>
      <c r="D5325">
        <v>914.6792887407712</v>
      </c>
      <c r="E5325">
        <v>-1.8653484927999203E-2</v>
      </c>
    </row>
    <row r="5326" spans="1:5" x14ac:dyDescent="0.35">
      <c r="A5326">
        <v>445.45244954753355</v>
      </c>
      <c r="B5326">
        <v>2.4935344175350709</v>
      </c>
      <c r="C5326">
        <v>189.7635800946378</v>
      </c>
      <c r="D5326">
        <v>302.26640018717939</v>
      </c>
      <c r="E5326">
        <v>4.750831515110937E-3</v>
      </c>
    </row>
    <row r="5327" spans="1:5" x14ac:dyDescent="0.35">
      <c r="A5327">
        <v>799.7587949911582</v>
      </c>
      <c r="B5327">
        <v>2.91231110644252</v>
      </c>
      <c r="C5327">
        <v>782.28520313984541</v>
      </c>
      <c r="D5327">
        <v>960.16961359256356</v>
      </c>
      <c r="E5327">
        <v>0.44510495292888097</v>
      </c>
    </row>
    <row r="5328" spans="1:5" x14ac:dyDescent="0.35">
      <c r="A5328">
        <v>704.88078792888257</v>
      </c>
      <c r="B5328">
        <v>2.5943519234955956</v>
      </c>
      <c r="C5328">
        <v>802.22950613094758</v>
      </c>
      <c r="D5328">
        <v>995.36438411406539</v>
      </c>
      <c r="E5328">
        <v>-1.0068478830090308</v>
      </c>
    </row>
    <row r="5329" spans="1:5" x14ac:dyDescent="0.35">
      <c r="A5329">
        <v>363.29040319792875</v>
      </c>
      <c r="B5329">
        <v>2.4328488443427885</v>
      </c>
      <c r="C5329">
        <v>-283.04801577677136</v>
      </c>
      <c r="D5329">
        <v>932.94310691159114</v>
      </c>
      <c r="E5329">
        <v>0.12218067724638959</v>
      </c>
    </row>
    <row r="5330" spans="1:5" x14ac:dyDescent="0.35">
      <c r="A5330">
        <v>516.13678512842989</v>
      </c>
      <c r="B5330">
        <v>2.6291127827043876</v>
      </c>
      <c r="C5330">
        <v>236.57883922942329</v>
      </c>
      <c r="D5330">
        <v>429.6223464139822</v>
      </c>
      <c r="E5330">
        <v>0.41842582468629352</v>
      </c>
    </row>
    <row r="5331" spans="1:5" x14ac:dyDescent="0.35">
      <c r="A5331">
        <v>449.93737533741296</v>
      </c>
      <c r="B5331">
        <v>2.5338856900307101</v>
      </c>
      <c r="C5331">
        <v>-129.10862620370096</v>
      </c>
      <c r="D5331">
        <v>432.96277118585584</v>
      </c>
      <c r="E5331">
        <v>0.1605573022890438</v>
      </c>
    </row>
    <row r="5332" spans="1:5" x14ac:dyDescent="0.35">
      <c r="A5332">
        <v>485.3922200523898</v>
      </c>
      <c r="B5332">
        <v>2.3633339488046659</v>
      </c>
      <c r="C5332">
        <v>45.339470154003095</v>
      </c>
      <c r="D5332">
        <v>977.22524795213872</v>
      </c>
      <c r="E5332">
        <v>-4.3068138821080348E-2</v>
      </c>
    </row>
    <row r="5333" spans="1:5" x14ac:dyDescent="0.35">
      <c r="A5333">
        <v>351.77247855133487</v>
      </c>
      <c r="B5333">
        <v>2.5129424580209561</v>
      </c>
      <c r="C5333">
        <v>-20.688299424074131</v>
      </c>
      <c r="D5333">
        <v>263.44901393656778</v>
      </c>
      <c r="E5333">
        <v>-0.90792820808216801</v>
      </c>
    </row>
    <row r="5334" spans="1:5" x14ac:dyDescent="0.35">
      <c r="A5334">
        <v>439.60716008572786</v>
      </c>
      <c r="B5334">
        <v>2.4228517107962353</v>
      </c>
      <c r="C5334">
        <v>307.18630490663656</v>
      </c>
      <c r="D5334">
        <v>406.81096037771465</v>
      </c>
      <c r="E5334">
        <v>-1.1661465792657615</v>
      </c>
    </row>
    <row r="5335" spans="1:5" x14ac:dyDescent="0.35">
      <c r="A5335">
        <v>51.480362780032863</v>
      </c>
      <c r="B5335">
        <v>2.907939848337179</v>
      </c>
      <c r="C5335">
        <v>-300.09740166615529</v>
      </c>
      <c r="D5335">
        <v>978.4118214272022</v>
      </c>
      <c r="E5335">
        <v>-0.96787895469362328</v>
      </c>
    </row>
    <row r="5336" spans="1:5" x14ac:dyDescent="0.35">
      <c r="A5336">
        <v>760.4798486289136</v>
      </c>
      <c r="B5336">
        <v>2.8128255041308616</v>
      </c>
      <c r="C5336">
        <v>911.56851529260825</v>
      </c>
      <c r="D5336">
        <v>1033.3236779842675</v>
      </c>
      <c r="E5336">
        <v>-1.0634829049999979</v>
      </c>
    </row>
    <row r="5337" spans="1:5" x14ac:dyDescent="0.35">
      <c r="A5337">
        <v>626.60960399736791</v>
      </c>
      <c r="B5337">
        <v>2.8251403785527032</v>
      </c>
      <c r="C5337">
        <v>-283.05236449689539</v>
      </c>
      <c r="D5337">
        <v>949.46938461647642</v>
      </c>
      <c r="E5337">
        <v>0.42500006743157026</v>
      </c>
    </row>
    <row r="5338" spans="1:5" x14ac:dyDescent="0.35">
      <c r="A5338">
        <v>411.76101262012315</v>
      </c>
      <c r="B5338">
        <v>2.4575294453080634</v>
      </c>
      <c r="C5338">
        <v>44.419671965706755</v>
      </c>
      <c r="D5338">
        <v>267.67451722092324</v>
      </c>
      <c r="E5338">
        <v>-0.10305279785075526</v>
      </c>
    </row>
    <row r="5339" spans="1:5" x14ac:dyDescent="0.35">
      <c r="A5339">
        <v>231.41686101216209</v>
      </c>
      <c r="B5339">
        <v>2.4239525560930058</v>
      </c>
      <c r="C5339">
        <v>-346.25017125247746</v>
      </c>
      <c r="D5339">
        <v>972.15612676365038</v>
      </c>
      <c r="E5339">
        <v>-6.1465706727205E-2</v>
      </c>
    </row>
    <row r="5340" spans="1:5" x14ac:dyDescent="0.35">
      <c r="A5340">
        <v>733.73521529702384</v>
      </c>
      <c r="B5340">
        <v>2.7021765816619903</v>
      </c>
      <c r="C5340">
        <v>835.68404777000137</v>
      </c>
      <c r="D5340">
        <v>943.3027023389169</v>
      </c>
      <c r="E5340">
        <v>-0.15009654131518918</v>
      </c>
    </row>
    <row r="5341" spans="1:5" x14ac:dyDescent="0.35">
      <c r="A5341">
        <v>478.30147756631249</v>
      </c>
      <c r="B5341">
        <v>2.7744440213676591</v>
      </c>
      <c r="C5341">
        <v>-69.859321379508032</v>
      </c>
      <c r="D5341">
        <v>903.01908195343321</v>
      </c>
      <c r="E5341">
        <v>-0.15073017187733001</v>
      </c>
    </row>
    <row r="5342" spans="1:5" x14ac:dyDescent="0.35">
      <c r="A5342">
        <v>548.47715012678793</v>
      </c>
      <c r="B5342">
        <v>2.4016453396127444</v>
      </c>
      <c r="C5342">
        <v>-370.78819231999495</v>
      </c>
      <c r="D5342">
        <v>942.5858881476596</v>
      </c>
      <c r="E5342">
        <v>0.51907342756638408</v>
      </c>
    </row>
    <row r="5343" spans="1:5" x14ac:dyDescent="0.35">
      <c r="A5343">
        <v>470.29379315601972</v>
      </c>
      <c r="B5343">
        <v>2.7374485149916876</v>
      </c>
      <c r="C5343">
        <v>61.629638686009741</v>
      </c>
      <c r="D5343">
        <v>397.45613945005084</v>
      </c>
      <c r="E5343">
        <v>-0.11145008243950572</v>
      </c>
    </row>
    <row r="5344" spans="1:5" x14ac:dyDescent="0.35">
      <c r="A5344">
        <v>272.40869746217822</v>
      </c>
      <c r="B5344">
        <v>2.553776646732056</v>
      </c>
      <c r="C5344">
        <v>-133.60080879540564</v>
      </c>
      <c r="D5344">
        <v>330.38685638967172</v>
      </c>
      <c r="E5344">
        <v>-0.90667990771271167</v>
      </c>
    </row>
    <row r="5345" spans="1:5" x14ac:dyDescent="0.35">
      <c r="A5345">
        <v>693.44788931680273</v>
      </c>
      <c r="B5345">
        <v>2.4277314888992789</v>
      </c>
      <c r="C5345">
        <v>934.00733125544946</v>
      </c>
      <c r="D5345">
        <v>917.57463117367979</v>
      </c>
      <c r="E5345">
        <v>-0.15051302640553918</v>
      </c>
    </row>
    <row r="5346" spans="1:5" x14ac:dyDescent="0.35">
      <c r="A5346">
        <v>458.0933711485107</v>
      </c>
      <c r="B5346">
        <v>2.600802078067423</v>
      </c>
      <c r="C5346">
        <v>-205.35981978273222</v>
      </c>
      <c r="D5346">
        <v>989.91371262731025</v>
      </c>
      <c r="E5346">
        <v>0.1455875196305092</v>
      </c>
    </row>
    <row r="5347" spans="1:5" x14ac:dyDescent="0.35">
      <c r="A5347">
        <v>711.45265050378487</v>
      </c>
      <c r="B5347">
        <v>2.506818887542444</v>
      </c>
      <c r="C5347">
        <v>830.81326289099525</v>
      </c>
      <c r="D5347">
        <v>1047.1412742483692</v>
      </c>
      <c r="E5347">
        <v>-0.84570552023909307</v>
      </c>
    </row>
    <row r="5348" spans="1:5" x14ac:dyDescent="0.35">
      <c r="A5348">
        <v>457.19540857045507</v>
      </c>
      <c r="B5348">
        <v>2.3694180464614716</v>
      </c>
      <c r="C5348">
        <v>-189.8229514611082</v>
      </c>
      <c r="D5348">
        <v>425.63966559870175</v>
      </c>
      <c r="E5348">
        <v>0.44473548384024852</v>
      </c>
    </row>
    <row r="5349" spans="1:5" x14ac:dyDescent="0.35">
      <c r="A5349">
        <v>439.65845882539475</v>
      </c>
      <c r="B5349">
        <v>2.405051748377435</v>
      </c>
      <c r="C5349">
        <v>-58.042401650465749</v>
      </c>
      <c r="D5349">
        <v>1032.5962184648688</v>
      </c>
      <c r="E5349">
        <v>-4.5892964643931583E-2</v>
      </c>
    </row>
    <row r="5350" spans="1:5" x14ac:dyDescent="0.35">
      <c r="A5350">
        <v>459.17733332540564</v>
      </c>
      <c r="B5350">
        <v>2.3218970158648276</v>
      </c>
      <c r="C5350">
        <v>180.49463494742517</v>
      </c>
      <c r="D5350">
        <v>434.54746289306945</v>
      </c>
      <c r="E5350">
        <v>0.10542486289450531</v>
      </c>
    </row>
    <row r="5351" spans="1:5" x14ac:dyDescent="0.35">
      <c r="A5351">
        <v>446.77834413554058</v>
      </c>
      <c r="B5351">
        <v>2.3764419394616061</v>
      </c>
      <c r="C5351">
        <v>-185.48453736957887</v>
      </c>
      <c r="D5351">
        <v>393.26553228632508</v>
      </c>
      <c r="E5351">
        <v>0.44292472546880673</v>
      </c>
    </row>
    <row r="5352" spans="1:5" x14ac:dyDescent="0.35">
      <c r="A5352">
        <v>715.947234910921</v>
      </c>
      <c r="B5352">
        <v>2.4713250383967589</v>
      </c>
      <c r="C5352">
        <v>906.35377574716529</v>
      </c>
      <c r="D5352">
        <v>944.25824475091508</v>
      </c>
      <c r="E5352">
        <v>0.16612216528699852</v>
      </c>
    </row>
    <row r="5353" spans="1:5" x14ac:dyDescent="0.35">
      <c r="A5353">
        <v>458.9876515296807</v>
      </c>
      <c r="B5353">
        <v>2.4378362944468597</v>
      </c>
      <c r="C5353">
        <v>17.650510951290286</v>
      </c>
      <c r="D5353">
        <v>933.51721888545148</v>
      </c>
      <c r="E5353">
        <v>-0.17637503751852007</v>
      </c>
    </row>
    <row r="5354" spans="1:5" x14ac:dyDescent="0.35">
      <c r="A5354">
        <v>432.48771297332354</v>
      </c>
      <c r="B5354">
        <v>2.3928394958125017</v>
      </c>
      <c r="C5354">
        <v>177.52723393815444</v>
      </c>
      <c r="D5354">
        <v>374.23796478829695</v>
      </c>
      <c r="E5354">
        <v>-0.196057952042059</v>
      </c>
    </row>
    <row r="5355" spans="1:5" x14ac:dyDescent="0.35">
      <c r="A5355">
        <v>493.65851016006872</v>
      </c>
      <c r="B5355">
        <v>2.4997674402002179</v>
      </c>
      <c r="C5355">
        <v>334.9539753907178</v>
      </c>
      <c r="D5355">
        <v>405.90227439106388</v>
      </c>
      <c r="E5355">
        <v>0.34341876451211983</v>
      </c>
    </row>
    <row r="5356" spans="1:5" x14ac:dyDescent="0.35">
      <c r="A5356">
        <v>437.16359613238228</v>
      </c>
      <c r="B5356">
        <v>2.3442851477293143</v>
      </c>
      <c r="C5356">
        <v>246.57921690407443</v>
      </c>
      <c r="D5356">
        <v>434.86938588320106</v>
      </c>
      <c r="E5356">
        <v>-0.87428160867239635</v>
      </c>
    </row>
    <row r="5357" spans="1:5" x14ac:dyDescent="0.35">
      <c r="A5357">
        <v>765.04612803744919</v>
      </c>
      <c r="B5357">
        <v>2.6052136291013741</v>
      </c>
      <c r="C5357">
        <v>784.21847494044209</v>
      </c>
      <c r="D5357">
        <v>921.94204017493689</v>
      </c>
      <c r="E5357">
        <v>0.63644243548946666</v>
      </c>
    </row>
    <row r="5358" spans="1:5" x14ac:dyDescent="0.35">
      <c r="A5358">
        <v>396.59198050348084</v>
      </c>
      <c r="B5358">
        <v>2.3479919447914588</v>
      </c>
      <c r="C5358">
        <v>-173.76930129618822</v>
      </c>
      <c r="D5358">
        <v>382.41950522654912</v>
      </c>
      <c r="E5358">
        <v>0.16101808650219884</v>
      </c>
    </row>
    <row r="5359" spans="1:5" x14ac:dyDescent="0.35">
      <c r="A5359">
        <v>754.10631726222243</v>
      </c>
      <c r="B5359">
        <v>2.7837676700739129</v>
      </c>
      <c r="C5359">
        <v>906.66750580530561</v>
      </c>
      <c r="D5359">
        <v>946.79391966175376</v>
      </c>
      <c r="E5359">
        <v>-0.10719010294822531</v>
      </c>
    </row>
    <row r="5360" spans="1:5" x14ac:dyDescent="0.35">
      <c r="A5360">
        <v>526.2869710808252</v>
      </c>
      <c r="B5360">
        <v>2.6896372052558766</v>
      </c>
      <c r="C5360">
        <v>35.43711966029008</v>
      </c>
      <c r="D5360">
        <v>414.99601484056257</v>
      </c>
      <c r="E5360">
        <v>0.57904944869519781</v>
      </c>
    </row>
    <row r="5361" spans="1:5" x14ac:dyDescent="0.35">
      <c r="A5361">
        <v>508.13014393596063</v>
      </c>
      <c r="B5361">
        <v>2.968675740503067</v>
      </c>
      <c r="C5361">
        <v>35.966587928901674</v>
      </c>
      <c r="D5361">
        <v>405.25017941709598</v>
      </c>
      <c r="E5361">
        <v>3.6438170266417075E-2</v>
      </c>
    </row>
    <row r="5362" spans="1:5" x14ac:dyDescent="0.35">
      <c r="A5362">
        <v>723.48336948886026</v>
      </c>
      <c r="B5362">
        <v>2.3324856655777424</v>
      </c>
      <c r="C5362">
        <v>884.68302579958413</v>
      </c>
      <c r="D5362">
        <v>1017.9711601659092</v>
      </c>
      <c r="E5362">
        <v>0.46008072319209353</v>
      </c>
    </row>
    <row r="5363" spans="1:5" x14ac:dyDescent="0.35">
      <c r="A5363">
        <v>333.18081772840674</v>
      </c>
      <c r="B5363">
        <v>2.8113715211421195</v>
      </c>
      <c r="C5363">
        <v>-69.831982785078509</v>
      </c>
      <c r="D5363">
        <v>953.45561356695339</v>
      </c>
      <c r="E5363">
        <v>-1.1038374408684501</v>
      </c>
    </row>
    <row r="5364" spans="1:5" x14ac:dyDescent="0.35">
      <c r="A5364">
        <v>476.29771915557421</v>
      </c>
      <c r="B5364">
        <v>2.5912449251616079</v>
      </c>
      <c r="C5364">
        <v>259.26630587821796</v>
      </c>
      <c r="D5364">
        <v>375.61720802286084</v>
      </c>
      <c r="E5364">
        <v>4.2244410958162726E-2</v>
      </c>
    </row>
    <row r="5365" spans="1:5" x14ac:dyDescent="0.35">
      <c r="A5365">
        <v>414.84061928516786</v>
      </c>
      <c r="B5365">
        <v>2.3965444270398009</v>
      </c>
      <c r="C5365">
        <v>322.11640783371934</v>
      </c>
      <c r="D5365">
        <v>296.03052081002289</v>
      </c>
      <c r="E5365">
        <v>-1.1486459519074315</v>
      </c>
    </row>
    <row r="5366" spans="1:5" x14ac:dyDescent="0.35">
      <c r="A5366">
        <v>353.98640013807631</v>
      </c>
      <c r="B5366">
        <v>2.3469071346691921</v>
      </c>
      <c r="C5366">
        <v>25.930838632799265</v>
      </c>
      <c r="D5366">
        <v>1002.1157761693366</v>
      </c>
      <c r="E5366">
        <v>-0.94739986555389311</v>
      </c>
    </row>
    <row r="5367" spans="1:5" x14ac:dyDescent="0.35">
      <c r="A5367">
        <v>236.85100440878952</v>
      </c>
      <c r="B5367">
        <v>2.5434502222558901</v>
      </c>
      <c r="C5367">
        <v>-157.16097797514664</v>
      </c>
      <c r="D5367">
        <v>261.68204969733421</v>
      </c>
      <c r="E5367">
        <v>-1.066114248542136</v>
      </c>
    </row>
    <row r="5368" spans="1:5" x14ac:dyDescent="0.35">
      <c r="A5368">
        <v>722.97828634882228</v>
      </c>
      <c r="B5368">
        <v>2.5555970067138123</v>
      </c>
      <c r="C5368">
        <v>811.60148219571738</v>
      </c>
      <c r="D5368">
        <v>948.91159190986752</v>
      </c>
      <c r="E5368">
        <v>0.14386635528863495</v>
      </c>
    </row>
    <row r="5369" spans="1:5" x14ac:dyDescent="0.35">
      <c r="A5369">
        <v>435.9681661209122</v>
      </c>
      <c r="B5369">
        <v>2.4459105165329733</v>
      </c>
      <c r="C5369">
        <v>194.47314145338669</v>
      </c>
      <c r="D5369">
        <v>347.87004065096102</v>
      </c>
      <c r="E5369">
        <v>-0.17218941401608118</v>
      </c>
    </row>
    <row r="5370" spans="1:5" x14ac:dyDescent="0.35">
      <c r="A5370">
        <v>770.7889230920008</v>
      </c>
      <c r="B5370">
        <v>2.6031984597980951</v>
      </c>
      <c r="C5370">
        <v>914.25212006756624</v>
      </c>
      <c r="D5370">
        <v>1012.2943124588428</v>
      </c>
      <c r="E5370">
        <v>0.49439988069597507</v>
      </c>
    </row>
    <row r="5371" spans="1:5" x14ac:dyDescent="0.35">
      <c r="A5371">
        <v>462.82098292030594</v>
      </c>
      <c r="B5371">
        <v>2.8723658403512538</v>
      </c>
      <c r="C5371">
        <v>-59.420272894131642</v>
      </c>
      <c r="D5371">
        <v>417.81626447061558</v>
      </c>
      <c r="E5371">
        <v>-0.19792498701294933</v>
      </c>
    </row>
    <row r="5372" spans="1:5" x14ac:dyDescent="0.35">
      <c r="A5372">
        <v>460.51287544188853</v>
      </c>
      <c r="B5372">
        <v>2.5717502081460055</v>
      </c>
      <c r="C5372">
        <v>-3.7843087961843196</v>
      </c>
      <c r="D5372">
        <v>393.40118179383524</v>
      </c>
      <c r="E5372">
        <v>0.16742377944805759</v>
      </c>
    </row>
    <row r="5373" spans="1:5" x14ac:dyDescent="0.35">
      <c r="A5373">
        <v>442.88778885281801</v>
      </c>
      <c r="B5373">
        <v>2.6089185167128828</v>
      </c>
      <c r="C5373">
        <v>-83.180616319804471</v>
      </c>
      <c r="D5373">
        <v>301.30596465824016</v>
      </c>
      <c r="E5373">
        <v>0.19513525625969796</v>
      </c>
    </row>
    <row r="5374" spans="1:5" x14ac:dyDescent="0.35">
      <c r="A5374">
        <v>353.39262505855413</v>
      </c>
      <c r="B5374">
        <v>2.6344644890234523</v>
      </c>
      <c r="C5374">
        <v>-39.242893129968706</v>
      </c>
      <c r="D5374">
        <v>344.64791482669807</v>
      </c>
      <c r="E5374">
        <v>-0.96019518359141565</v>
      </c>
    </row>
    <row r="5375" spans="1:5" x14ac:dyDescent="0.35">
      <c r="A5375">
        <v>841.59869688007529</v>
      </c>
      <c r="B5375">
        <v>2.9771799898581928</v>
      </c>
      <c r="C5375">
        <v>860.65998585266902</v>
      </c>
      <c r="D5375">
        <v>997.44771518093012</v>
      </c>
      <c r="E5375">
        <v>0.65164442905757447</v>
      </c>
    </row>
    <row r="5376" spans="1:5" x14ac:dyDescent="0.35">
      <c r="A5376">
        <v>404.92715709489653</v>
      </c>
      <c r="B5376">
        <v>2.553294919375344</v>
      </c>
      <c r="C5376">
        <v>79.022989362978848</v>
      </c>
      <c r="D5376">
        <v>451.33701011562891</v>
      </c>
      <c r="E5376">
        <v>-1.0787731241173255</v>
      </c>
    </row>
    <row r="5377" spans="1:5" x14ac:dyDescent="0.35">
      <c r="A5377">
        <v>594.70450670761807</v>
      </c>
      <c r="B5377">
        <v>2.6757829192583422</v>
      </c>
      <c r="C5377">
        <v>-4.6734775143095817</v>
      </c>
      <c r="D5377">
        <v>1020.3358687132725</v>
      </c>
      <c r="E5377">
        <v>0.19621463666719358</v>
      </c>
    </row>
    <row r="5378" spans="1:5" x14ac:dyDescent="0.35">
      <c r="A5378">
        <v>648.95370522487087</v>
      </c>
      <c r="B5378">
        <v>2.326974725741759</v>
      </c>
      <c r="C5378">
        <v>802.05417900636644</v>
      </c>
      <c r="D5378">
        <v>926.5011270580037</v>
      </c>
      <c r="E5378">
        <v>-0.94025107485485249</v>
      </c>
    </row>
    <row r="5379" spans="1:5" x14ac:dyDescent="0.35">
      <c r="A5379">
        <v>283.8722044664998</v>
      </c>
      <c r="B5379">
        <v>2.4697588837875433</v>
      </c>
      <c r="C5379">
        <v>-292.00436099961649</v>
      </c>
      <c r="D5379">
        <v>942.44007613825602</v>
      </c>
      <c r="E5379">
        <v>-8.5263372358195477E-2</v>
      </c>
    </row>
    <row r="5380" spans="1:5" x14ac:dyDescent="0.35">
      <c r="A5380">
        <v>691.61460970567975</v>
      </c>
      <c r="B5380">
        <v>2.4470014626056584</v>
      </c>
      <c r="C5380">
        <v>938.38470688924804</v>
      </c>
      <c r="D5380">
        <v>884.75127286094039</v>
      </c>
      <c r="E5380">
        <v>-7.0801206507559972E-2</v>
      </c>
    </row>
    <row r="5381" spans="1:5" x14ac:dyDescent="0.35">
      <c r="A5381">
        <v>502.65873295094804</v>
      </c>
      <c r="B5381">
        <v>2.9981916940377626</v>
      </c>
      <c r="C5381">
        <v>315.88069123526572</v>
      </c>
      <c r="D5381">
        <v>376.35506188535868</v>
      </c>
      <c r="E5381">
        <v>-0.92473122433842336</v>
      </c>
    </row>
    <row r="5382" spans="1:5" x14ac:dyDescent="0.35">
      <c r="A5382">
        <v>290.5161169149244</v>
      </c>
      <c r="B5382">
        <v>2.4752317956710188</v>
      </c>
      <c r="C5382">
        <v>-120.40285567944431</v>
      </c>
      <c r="D5382">
        <v>274.49564047641877</v>
      </c>
      <c r="E5382">
        <v>-0.84227705930487506</v>
      </c>
    </row>
    <row r="5383" spans="1:5" x14ac:dyDescent="0.35">
      <c r="A5383">
        <v>98.8020902811203</v>
      </c>
      <c r="B5383">
        <v>2.9522754282402759</v>
      </c>
      <c r="C5383">
        <v>-308.39884318946014</v>
      </c>
      <c r="D5383">
        <v>974.49428546089075</v>
      </c>
      <c r="E5383">
        <v>-1.0230342545654418</v>
      </c>
    </row>
    <row r="5384" spans="1:5" x14ac:dyDescent="0.35">
      <c r="A5384">
        <v>528.14522831535987</v>
      </c>
      <c r="B5384">
        <v>2.4975881481064279</v>
      </c>
      <c r="C5384">
        <v>-361.41674502800475</v>
      </c>
      <c r="D5384">
        <v>915.75105028286646</v>
      </c>
      <c r="E5384">
        <v>0.4575327746909954</v>
      </c>
    </row>
    <row r="5385" spans="1:5" x14ac:dyDescent="0.35">
      <c r="A5385">
        <v>467.70775493926368</v>
      </c>
      <c r="B5385">
        <v>2.3575159765748692</v>
      </c>
      <c r="C5385">
        <v>271.39462512714567</v>
      </c>
      <c r="D5385">
        <v>319.68327595218136</v>
      </c>
      <c r="E5385">
        <v>0.47123438303869236</v>
      </c>
    </row>
    <row r="5386" spans="1:5" x14ac:dyDescent="0.35">
      <c r="A5386">
        <v>351.10411094020338</v>
      </c>
      <c r="B5386">
        <v>2.6820087086137234</v>
      </c>
      <c r="C5386">
        <v>-358.7216259213472</v>
      </c>
      <c r="D5386">
        <v>939.25886284409012</v>
      </c>
      <c r="E5386">
        <v>8.8586492002684203E-2</v>
      </c>
    </row>
    <row r="5387" spans="1:5" x14ac:dyDescent="0.35">
      <c r="A5387">
        <v>470.14500887993262</v>
      </c>
      <c r="B5387">
        <v>2.7724766401008702</v>
      </c>
      <c r="C5387">
        <v>-95.844609094586474</v>
      </c>
      <c r="D5387">
        <v>950.21486794312659</v>
      </c>
      <c r="E5387">
        <v>-0.12137744781198592</v>
      </c>
    </row>
    <row r="5388" spans="1:5" x14ac:dyDescent="0.35">
      <c r="A5388">
        <v>774.63578543190727</v>
      </c>
      <c r="B5388">
        <v>2.8338138984682342</v>
      </c>
      <c r="C5388">
        <v>902.12737632584435</v>
      </c>
      <c r="D5388">
        <v>998.66569843104617</v>
      </c>
      <c r="E5388">
        <v>-9.5577856805522735E-2</v>
      </c>
    </row>
    <row r="5389" spans="1:5" x14ac:dyDescent="0.35">
      <c r="A5389">
        <v>707.21397334384847</v>
      </c>
      <c r="B5389">
        <v>2.6535058061414869</v>
      </c>
      <c r="C5389">
        <v>780.03898270129139</v>
      </c>
      <c r="D5389">
        <v>979.5429874115913</v>
      </c>
      <c r="E5389">
        <v>-0.97079794086908389</v>
      </c>
    </row>
    <row r="5390" spans="1:5" x14ac:dyDescent="0.35">
      <c r="A5390">
        <v>519.46440858791914</v>
      </c>
      <c r="B5390">
        <v>2.717869940866545</v>
      </c>
      <c r="C5390">
        <v>-29.07687827310663</v>
      </c>
      <c r="D5390">
        <v>950.74990799007332</v>
      </c>
      <c r="E5390">
        <v>-3.4226712188952124E-2</v>
      </c>
    </row>
    <row r="5391" spans="1:5" x14ac:dyDescent="0.35">
      <c r="A5391">
        <v>34.250069349151758</v>
      </c>
      <c r="B5391">
        <v>2.4659983161854679</v>
      </c>
      <c r="C5391">
        <v>-238.17458220704458</v>
      </c>
      <c r="D5391">
        <v>878.54236314372031</v>
      </c>
      <c r="E5391">
        <v>-1.0916361389040252</v>
      </c>
    </row>
    <row r="5392" spans="1:5" x14ac:dyDescent="0.35">
      <c r="A5392">
        <v>490.53919597657921</v>
      </c>
      <c r="B5392">
        <v>2.9140042303690614</v>
      </c>
      <c r="C5392">
        <v>253.7946032962073</v>
      </c>
      <c r="D5392">
        <v>409.02346334937215</v>
      </c>
      <c r="E5392">
        <v>-0.95315844271659889</v>
      </c>
    </row>
    <row r="5393" spans="1:5" x14ac:dyDescent="0.35">
      <c r="A5393">
        <v>392.4400077098955</v>
      </c>
      <c r="B5393">
        <v>2.9562450952516235</v>
      </c>
      <c r="C5393">
        <v>-389.3370678631573</v>
      </c>
      <c r="D5393">
        <v>1044.6647904985894</v>
      </c>
      <c r="E5393">
        <v>9.0131512876373721E-2</v>
      </c>
    </row>
    <row r="5394" spans="1:5" x14ac:dyDescent="0.35">
      <c r="A5394">
        <v>728.15130825224128</v>
      </c>
      <c r="B5394">
        <v>2.8307128897274119</v>
      </c>
      <c r="C5394">
        <v>832.92284578332624</v>
      </c>
      <c r="D5394">
        <v>920.23735971675296</v>
      </c>
      <c r="E5394">
        <v>-0.81655842124497979</v>
      </c>
    </row>
    <row r="5395" spans="1:5" x14ac:dyDescent="0.35">
      <c r="A5395">
        <v>769.67145338647288</v>
      </c>
      <c r="B5395">
        <v>2.805813372827604</v>
      </c>
      <c r="C5395">
        <v>751.51549678605045</v>
      </c>
      <c r="D5395">
        <v>988.89015165711464</v>
      </c>
      <c r="E5395">
        <v>0.1832385319691332</v>
      </c>
    </row>
    <row r="5396" spans="1:5" x14ac:dyDescent="0.35">
      <c r="A5396">
        <v>501.21274824682109</v>
      </c>
      <c r="B5396">
        <v>2.8034475283585421</v>
      </c>
      <c r="C5396">
        <v>-379.48567930138233</v>
      </c>
      <c r="D5396">
        <v>969.36939199333892</v>
      </c>
      <c r="E5396">
        <v>0.32246367694694855</v>
      </c>
    </row>
    <row r="5397" spans="1:5" x14ac:dyDescent="0.35">
      <c r="A5397">
        <v>480.82900497117515</v>
      </c>
      <c r="B5397">
        <v>2.7051405456307775</v>
      </c>
      <c r="C5397">
        <v>-357.3926416915138</v>
      </c>
      <c r="D5397">
        <v>888.86109286579835</v>
      </c>
      <c r="E5397">
        <v>0.31067310260365083</v>
      </c>
    </row>
    <row r="5398" spans="1:5" x14ac:dyDescent="0.35">
      <c r="A5398">
        <v>191.14895384303051</v>
      </c>
      <c r="B5398">
        <v>2.4346911680661707</v>
      </c>
      <c r="C5398">
        <v>-153.67026483795871</v>
      </c>
      <c r="D5398">
        <v>397.33184677916029</v>
      </c>
      <c r="E5398">
        <v>-1.1359962891054034</v>
      </c>
    </row>
    <row r="5399" spans="1:5" x14ac:dyDescent="0.35">
      <c r="A5399">
        <v>360.40952884967629</v>
      </c>
      <c r="B5399">
        <v>2.7883121631345897</v>
      </c>
      <c r="C5399">
        <v>-74.665446275511385</v>
      </c>
      <c r="D5399">
        <v>996.3129750890339</v>
      </c>
      <c r="E5399">
        <v>-0.81298719507358186</v>
      </c>
    </row>
    <row r="5400" spans="1:5" x14ac:dyDescent="0.35">
      <c r="A5400">
        <v>307.56976028606971</v>
      </c>
      <c r="B5400">
        <v>2.785527076752301</v>
      </c>
      <c r="C5400">
        <v>-318.04596035745476</v>
      </c>
      <c r="D5400">
        <v>963.42868720772935</v>
      </c>
      <c r="E5400">
        <v>-0.14195881426690088</v>
      </c>
    </row>
    <row r="5401" spans="1:5" x14ac:dyDescent="0.35">
      <c r="A5401">
        <v>319.36153053740804</v>
      </c>
      <c r="B5401">
        <v>2.5717106304439596</v>
      </c>
      <c r="C5401">
        <v>-80.785986177928336</v>
      </c>
      <c r="D5401">
        <v>417.67668229326875</v>
      </c>
      <c r="E5401">
        <v>-0.85068712934761537</v>
      </c>
    </row>
    <row r="5402" spans="1:5" x14ac:dyDescent="0.35">
      <c r="A5402">
        <v>477.86191345677855</v>
      </c>
      <c r="B5402">
        <v>2.417128363404081</v>
      </c>
      <c r="C5402">
        <v>-182.99839060989498</v>
      </c>
      <c r="D5402">
        <v>286.5388226393012</v>
      </c>
      <c r="E5402">
        <v>0.64557912537733875</v>
      </c>
    </row>
    <row r="5403" spans="1:5" x14ac:dyDescent="0.35">
      <c r="A5403">
        <v>740.20348931393323</v>
      </c>
      <c r="B5403">
        <v>2.4313213147827035</v>
      </c>
      <c r="C5403">
        <v>917.11030726648096</v>
      </c>
      <c r="D5403">
        <v>869.46453782240837</v>
      </c>
      <c r="E5403">
        <v>0.68752207155670486</v>
      </c>
    </row>
    <row r="5404" spans="1:5" x14ac:dyDescent="0.35">
      <c r="A5404">
        <v>758.99264827808634</v>
      </c>
      <c r="B5404">
        <v>2.8146899343467435</v>
      </c>
      <c r="C5404">
        <v>878.72220453064949</v>
      </c>
      <c r="D5404">
        <v>1023.9161422069405</v>
      </c>
      <c r="E5404">
        <v>-0.80046557426100629</v>
      </c>
    </row>
    <row r="5405" spans="1:5" x14ac:dyDescent="0.35">
      <c r="A5405">
        <v>446.60424537396307</v>
      </c>
      <c r="B5405">
        <v>2.6221638884454972</v>
      </c>
      <c r="C5405">
        <v>262.77698401982246</v>
      </c>
      <c r="D5405">
        <v>367.60502906568519</v>
      </c>
      <c r="E5405">
        <v>-1.0122221343544719</v>
      </c>
    </row>
    <row r="5406" spans="1:5" x14ac:dyDescent="0.35">
      <c r="A5406">
        <v>783.48204117730882</v>
      </c>
      <c r="B5406">
        <v>2.7761060281156613</v>
      </c>
      <c r="C5406">
        <v>825.77129231814115</v>
      </c>
      <c r="D5406">
        <v>998.22778298437083</v>
      </c>
      <c r="E5406">
        <v>0.3761000467906962</v>
      </c>
    </row>
    <row r="5407" spans="1:5" x14ac:dyDescent="0.35">
      <c r="A5407">
        <v>458.75405388356302</v>
      </c>
      <c r="B5407">
        <v>2.4986336231275725</v>
      </c>
      <c r="C5407">
        <v>-330.59173293819583</v>
      </c>
      <c r="D5407">
        <v>876.79888812685499</v>
      </c>
      <c r="E5407">
        <v>0.33539559330067498</v>
      </c>
    </row>
    <row r="5408" spans="1:5" x14ac:dyDescent="0.35">
      <c r="A5408">
        <v>773.10220372852109</v>
      </c>
      <c r="B5408">
        <v>2.9105744183261937</v>
      </c>
      <c r="C5408">
        <v>7.6568889610320952</v>
      </c>
      <c r="D5408">
        <v>915.69290047652817</v>
      </c>
      <c r="E5408">
        <v>0.62100759397775374</v>
      </c>
    </row>
    <row r="5409" spans="1:5" x14ac:dyDescent="0.35">
      <c r="A5409">
        <v>322.0921706841425</v>
      </c>
      <c r="B5409">
        <v>2.3253775271684947</v>
      </c>
      <c r="C5409">
        <v>8.2218018715736463</v>
      </c>
      <c r="D5409">
        <v>953.40264015195885</v>
      </c>
      <c r="E5409">
        <v>-1.1646925327575925</v>
      </c>
    </row>
    <row r="5410" spans="1:5" x14ac:dyDescent="0.35">
      <c r="A5410">
        <v>439.37934813481598</v>
      </c>
      <c r="B5410">
        <v>2.5151475087779205</v>
      </c>
      <c r="C5410">
        <v>-74.702900534511627</v>
      </c>
      <c r="D5410">
        <v>1041.2861707564527</v>
      </c>
      <c r="E5410">
        <v>-9.7153480169547862E-2</v>
      </c>
    </row>
    <row r="5411" spans="1:5" x14ac:dyDescent="0.35">
      <c r="A5411">
        <v>553.05544640916651</v>
      </c>
      <c r="B5411">
        <v>2.9426534091829124</v>
      </c>
      <c r="C5411">
        <v>275.31691023074211</v>
      </c>
      <c r="D5411">
        <v>356.70213654809083</v>
      </c>
      <c r="E5411">
        <v>0.46582562229987251</v>
      </c>
    </row>
    <row r="5412" spans="1:5" x14ac:dyDescent="0.35">
      <c r="A5412">
        <v>506.00270100315339</v>
      </c>
      <c r="B5412">
        <v>2.4184425230756617</v>
      </c>
      <c r="C5412">
        <v>26.108857469576961</v>
      </c>
      <c r="D5412">
        <v>881.12176735710057</v>
      </c>
      <c r="E5412">
        <v>4.161388306977995E-2</v>
      </c>
    </row>
    <row r="5413" spans="1:5" x14ac:dyDescent="0.35">
      <c r="A5413">
        <v>489.70294451389873</v>
      </c>
      <c r="B5413">
        <v>2.5800494207537814</v>
      </c>
      <c r="C5413">
        <v>338.46414059173367</v>
      </c>
      <c r="D5413">
        <v>429.28709635420972</v>
      </c>
      <c r="E5413">
        <v>-0.1571504003303292</v>
      </c>
    </row>
    <row r="5414" spans="1:5" x14ac:dyDescent="0.35">
      <c r="A5414">
        <v>710.78391453844063</v>
      </c>
      <c r="B5414">
        <v>2.6526995072773438</v>
      </c>
      <c r="C5414">
        <v>-246.3005867329648</v>
      </c>
      <c r="D5414">
        <v>913.60865132395872</v>
      </c>
      <c r="E5414">
        <v>0.63655578206481911</v>
      </c>
    </row>
    <row r="5415" spans="1:5" x14ac:dyDescent="0.35">
      <c r="A5415">
        <v>663.89460105365572</v>
      </c>
      <c r="B5415">
        <v>2.4691952531593895</v>
      </c>
      <c r="C5415">
        <v>826.23789409017627</v>
      </c>
      <c r="D5415">
        <v>891.75148797330326</v>
      </c>
      <c r="E5415">
        <v>-1.0300918804770161</v>
      </c>
    </row>
    <row r="5416" spans="1:5" x14ac:dyDescent="0.35">
      <c r="A5416">
        <v>765.12567244521733</v>
      </c>
      <c r="B5416">
        <v>2.9123639196610878</v>
      </c>
      <c r="C5416">
        <v>949.70435244191503</v>
      </c>
      <c r="D5416">
        <v>896.42809671264126</v>
      </c>
      <c r="E5416">
        <v>-7.1502513335885948E-2</v>
      </c>
    </row>
    <row r="5417" spans="1:5" x14ac:dyDescent="0.35">
      <c r="A5417">
        <v>203.2540097767158</v>
      </c>
      <c r="B5417">
        <v>2.385136629781309</v>
      </c>
      <c r="C5417">
        <v>-140.62826822691537</v>
      </c>
      <c r="D5417">
        <v>390.12223194656377</v>
      </c>
      <c r="E5417">
        <v>-1.1082992898356039</v>
      </c>
    </row>
    <row r="5418" spans="1:5" x14ac:dyDescent="0.35">
      <c r="A5418">
        <v>549.31024624187182</v>
      </c>
      <c r="B5418">
        <v>2.552623788461593</v>
      </c>
      <c r="C5418">
        <v>-0.86629875292774727</v>
      </c>
      <c r="D5418">
        <v>1051.4041602047855</v>
      </c>
      <c r="E5418">
        <v>0.13750601086528674</v>
      </c>
    </row>
    <row r="5419" spans="1:5" x14ac:dyDescent="0.35">
      <c r="A5419">
        <v>611.79225765990918</v>
      </c>
      <c r="B5419">
        <v>2.7974473381130331</v>
      </c>
      <c r="C5419">
        <v>83.779993691434299</v>
      </c>
      <c r="D5419">
        <v>994.56584923373282</v>
      </c>
      <c r="E5419">
        <v>4.5199991320008653E-2</v>
      </c>
    </row>
    <row r="5420" spans="1:5" x14ac:dyDescent="0.35">
      <c r="A5420">
        <v>770.87508720641245</v>
      </c>
      <c r="B5420">
        <v>2.876126247753596</v>
      </c>
      <c r="C5420">
        <v>764.79493086555544</v>
      </c>
      <c r="D5420">
        <v>875.09113329355409</v>
      </c>
      <c r="E5420">
        <v>0.40198753941277282</v>
      </c>
    </row>
    <row r="5421" spans="1:5" x14ac:dyDescent="0.35">
      <c r="A5421">
        <v>595.45294668541203</v>
      </c>
      <c r="B5421">
        <v>2.3995866031028052</v>
      </c>
      <c r="C5421">
        <v>96.729705894428065</v>
      </c>
      <c r="D5421">
        <v>861.64828435645757</v>
      </c>
      <c r="E5421">
        <v>0.30314156164524708</v>
      </c>
    </row>
    <row r="5422" spans="1:5" x14ac:dyDescent="0.35">
      <c r="A5422">
        <v>449.54121133888651</v>
      </c>
      <c r="B5422">
        <v>2.4451580869437795</v>
      </c>
      <c r="C5422">
        <v>-55.683504200728464</v>
      </c>
      <c r="D5422">
        <v>376.4619403190494</v>
      </c>
      <c r="E5422">
        <v>0.33123042013938936</v>
      </c>
    </row>
    <row r="5423" spans="1:5" x14ac:dyDescent="0.35">
      <c r="A5423">
        <v>141.94737522749077</v>
      </c>
      <c r="B5423">
        <v>2.3263210617886898</v>
      </c>
      <c r="C5423">
        <v>-204.62507889957178</v>
      </c>
      <c r="D5423">
        <v>980.46648946331231</v>
      </c>
      <c r="E5423">
        <v>-0.8765815990097352</v>
      </c>
    </row>
    <row r="5424" spans="1:5" x14ac:dyDescent="0.35">
      <c r="A5424">
        <v>292.05362535036346</v>
      </c>
      <c r="B5424">
        <v>2.5437630820704067</v>
      </c>
      <c r="C5424">
        <v>-373.40137546623049</v>
      </c>
      <c r="D5424">
        <v>938.64593795612541</v>
      </c>
      <c r="E5424">
        <v>5.970627339756901E-2</v>
      </c>
    </row>
    <row r="5425" spans="1:5" x14ac:dyDescent="0.35">
      <c r="A5425">
        <v>759.67183805111085</v>
      </c>
      <c r="B5425">
        <v>2.7684299113391644</v>
      </c>
      <c r="C5425">
        <v>929.75119425273419</v>
      </c>
      <c r="D5425">
        <v>885.39806954832591</v>
      </c>
      <c r="E5425">
        <v>0.32222201473193235</v>
      </c>
    </row>
    <row r="5426" spans="1:5" x14ac:dyDescent="0.35">
      <c r="A5426">
        <v>552.31225052818672</v>
      </c>
      <c r="B5426">
        <v>3.0311782030554726</v>
      </c>
      <c r="C5426">
        <v>-0.17125688255146088</v>
      </c>
      <c r="D5426">
        <v>280.42838133488152</v>
      </c>
      <c r="E5426">
        <v>0.42916579069835531</v>
      </c>
    </row>
    <row r="5427" spans="1:5" x14ac:dyDescent="0.35">
      <c r="A5427">
        <v>774.64811567595302</v>
      </c>
      <c r="B5427">
        <v>2.6581090946015484</v>
      </c>
      <c r="C5427">
        <v>819.94793123071224</v>
      </c>
      <c r="D5427">
        <v>886.3867846363263</v>
      </c>
      <c r="E5427">
        <v>0.66826716070308168</v>
      </c>
    </row>
    <row r="5428" spans="1:5" x14ac:dyDescent="0.35">
      <c r="A5428">
        <v>399.81721115971612</v>
      </c>
      <c r="B5428">
        <v>2.3998313434199527</v>
      </c>
      <c r="C5428">
        <v>91.263999492766743</v>
      </c>
      <c r="D5428">
        <v>878.48811409651853</v>
      </c>
      <c r="E5428">
        <v>-0.98492386414434652</v>
      </c>
    </row>
    <row r="5429" spans="1:5" x14ac:dyDescent="0.35">
      <c r="A5429">
        <v>294.15883028846167</v>
      </c>
      <c r="B5429">
        <v>2.3343098807442013</v>
      </c>
      <c r="C5429">
        <v>-210.12385577139784</v>
      </c>
      <c r="D5429">
        <v>878.02614704376765</v>
      </c>
      <c r="E5429">
        <v>-0.18053626030650105</v>
      </c>
    </row>
    <row r="5430" spans="1:5" x14ac:dyDescent="0.35">
      <c r="A5430">
        <v>555.42357483075341</v>
      </c>
      <c r="B5430">
        <v>2.8527938832769788</v>
      </c>
      <c r="C5430">
        <v>222.88323139068763</v>
      </c>
      <c r="D5430">
        <v>259.63645192256217</v>
      </c>
      <c r="E5430">
        <v>0.49538477562704669</v>
      </c>
    </row>
    <row r="5431" spans="1:5" x14ac:dyDescent="0.35">
      <c r="A5431">
        <v>768.64987570170638</v>
      </c>
      <c r="B5431">
        <v>3.0475976103422981</v>
      </c>
      <c r="C5431">
        <v>761.50684488049956</v>
      </c>
      <c r="D5431">
        <v>1005.5485963847497</v>
      </c>
      <c r="E5431">
        <v>-0.95713882641782844</v>
      </c>
    </row>
    <row r="5432" spans="1:5" x14ac:dyDescent="0.35">
      <c r="A5432">
        <v>509.40343804623006</v>
      </c>
      <c r="B5432">
        <v>2.442212962759974</v>
      </c>
      <c r="C5432">
        <v>-70.829651960612836</v>
      </c>
      <c r="D5432">
        <v>890.59201542218489</v>
      </c>
      <c r="E5432">
        <v>0.19034693192150692</v>
      </c>
    </row>
    <row r="5433" spans="1:5" x14ac:dyDescent="0.35">
      <c r="A5433">
        <v>459.51086044554512</v>
      </c>
      <c r="B5433">
        <v>2.3833011769593799</v>
      </c>
      <c r="C5433">
        <v>248.3331369824794</v>
      </c>
      <c r="D5433">
        <v>295.60549120630003</v>
      </c>
      <c r="E5433">
        <v>0.36035459395001396</v>
      </c>
    </row>
    <row r="5434" spans="1:5" x14ac:dyDescent="0.35">
      <c r="A5434">
        <v>441.48983652381696</v>
      </c>
      <c r="B5434">
        <v>2.741004214480653</v>
      </c>
      <c r="C5434">
        <v>-8.184384355390236</v>
      </c>
      <c r="D5434">
        <v>323.52753223742792</v>
      </c>
      <c r="E5434">
        <v>-0.17353225400862304</v>
      </c>
    </row>
    <row r="5435" spans="1:5" x14ac:dyDescent="0.35">
      <c r="A5435">
        <v>694.29427694525839</v>
      </c>
      <c r="B5435">
        <v>2.4634480570645874</v>
      </c>
      <c r="C5435">
        <v>779.27527852785749</v>
      </c>
      <c r="D5435">
        <v>1058.0386287443691</v>
      </c>
      <c r="E5435">
        <v>-1.0312136363815947</v>
      </c>
    </row>
    <row r="5436" spans="1:5" x14ac:dyDescent="0.35">
      <c r="A5436">
        <v>399.84720367496897</v>
      </c>
      <c r="B5436">
        <v>2.5315362705382305</v>
      </c>
      <c r="C5436">
        <v>-105.01320457296657</v>
      </c>
      <c r="D5436">
        <v>324.16695924709575</v>
      </c>
      <c r="E5436">
        <v>-6.0504982349256498E-2</v>
      </c>
    </row>
    <row r="5437" spans="1:5" x14ac:dyDescent="0.35">
      <c r="A5437">
        <v>398.07393362069894</v>
      </c>
      <c r="B5437">
        <v>2.3568352488840354</v>
      </c>
      <c r="C5437">
        <v>-88.223461989543111</v>
      </c>
      <c r="D5437">
        <v>349.94453920805802</v>
      </c>
      <c r="E5437">
        <v>7.9756935463780987E-2</v>
      </c>
    </row>
    <row r="5438" spans="1:5" x14ac:dyDescent="0.35">
      <c r="A5438">
        <v>641.59295289952149</v>
      </c>
      <c r="B5438">
        <v>2.3401854479886763</v>
      </c>
      <c r="C5438">
        <v>-218.29104371179648</v>
      </c>
      <c r="D5438">
        <v>917.34536011228704</v>
      </c>
      <c r="E5438">
        <v>0.61397024134679568</v>
      </c>
    </row>
    <row r="5439" spans="1:5" x14ac:dyDescent="0.35">
      <c r="A5439">
        <v>324.19664583140218</v>
      </c>
      <c r="B5439">
        <v>2.5628746912752471</v>
      </c>
      <c r="C5439">
        <v>-75.731773215486498</v>
      </c>
      <c r="D5439">
        <v>953.10608436394523</v>
      </c>
      <c r="E5439">
        <v>-0.82552828135034528</v>
      </c>
    </row>
    <row r="5440" spans="1:5" x14ac:dyDescent="0.35">
      <c r="A5440">
        <v>417.03232510957753</v>
      </c>
      <c r="B5440">
        <v>2.4110597651689361</v>
      </c>
      <c r="C5440">
        <v>228.00678766796113</v>
      </c>
      <c r="D5440">
        <v>383.41829713878565</v>
      </c>
      <c r="E5440">
        <v>-1.178893750145614</v>
      </c>
    </row>
    <row r="5441" spans="1:5" x14ac:dyDescent="0.35">
      <c r="A5441">
        <v>413.1805882712668</v>
      </c>
      <c r="B5441">
        <v>2.7953922360107208</v>
      </c>
      <c r="C5441">
        <v>20.298755581788711</v>
      </c>
      <c r="D5441">
        <v>308.36765376984579</v>
      </c>
      <c r="E5441">
        <v>-0.81836121707571419</v>
      </c>
    </row>
    <row r="5442" spans="1:5" x14ac:dyDescent="0.35">
      <c r="A5442">
        <v>554.47951311052395</v>
      </c>
      <c r="B5442">
        <v>2.8416255221183855</v>
      </c>
      <c r="C5442">
        <v>-81.690994304003155</v>
      </c>
      <c r="D5442">
        <v>375.29027801743308</v>
      </c>
      <c r="E5442">
        <v>0.68093346005685373</v>
      </c>
    </row>
    <row r="5443" spans="1:5" x14ac:dyDescent="0.35">
      <c r="A5443">
        <v>324.85788757078808</v>
      </c>
      <c r="B5443">
        <v>2.6459999043308162</v>
      </c>
      <c r="C5443">
        <v>-49.428250482409489</v>
      </c>
      <c r="D5443">
        <v>888.16928458738982</v>
      </c>
      <c r="E5443">
        <v>-1.1266119045401053</v>
      </c>
    </row>
    <row r="5444" spans="1:5" x14ac:dyDescent="0.35">
      <c r="A5444">
        <v>278.25633558364098</v>
      </c>
      <c r="B5444">
        <v>2.6091605793715975</v>
      </c>
      <c r="C5444">
        <v>-292.3879592608854</v>
      </c>
      <c r="D5444">
        <v>955.14148429452518</v>
      </c>
      <c r="E5444">
        <v>-0.18393049332756975</v>
      </c>
    </row>
    <row r="5445" spans="1:5" x14ac:dyDescent="0.35">
      <c r="A5445">
        <v>265.03922818630053</v>
      </c>
      <c r="B5445">
        <v>2.3521427492562026</v>
      </c>
      <c r="C5445">
        <v>-69.672282973337204</v>
      </c>
      <c r="D5445">
        <v>992.5116334797483</v>
      </c>
      <c r="E5445">
        <v>-1.1481220471829776</v>
      </c>
    </row>
    <row r="5446" spans="1:5" x14ac:dyDescent="0.35">
      <c r="A5446">
        <v>454.93071320688574</v>
      </c>
      <c r="B5446">
        <v>2.6672392557441951</v>
      </c>
      <c r="C5446">
        <v>338.23974071406963</v>
      </c>
      <c r="D5446">
        <v>306.46265748503436</v>
      </c>
      <c r="E5446">
        <v>-1.0408883891063381</v>
      </c>
    </row>
    <row r="5447" spans="1:5" x14ac:dyDescent="0.35">
      <c r="A5447">
        <v>681.12864485119792</v>
      </c>
      <c r="B5447">
        <v>2.4990260069233652</v>
      </c>
      <c r="C5447">
        <v>876.67476844863029</v>
      </c>
      <c r="D5447">
        <v>926.99324416949594</v>
      </c>
      <c r="E5447">
        <v>-1.1875075127931545</v>
      </c>
    </row>
    <row r="5448" spans="1:5" x14ac:dyDescent="0.35">
      <c r="A5448">
        <v>343.52728073147944</v>
      </c>
      <c r="B5448">
        <v>2.3808569393570247</v>
      </c>
      <c r="C5448">
        <v>24.964489416257379</v>
      </c>
      <c r="D5448">
        <v>271.68746967251252</v>
      </c>
      <c r="E5448">
        <v>-1.0743542399053239</v>
      </c>
    </row>
    <row r="5449" spans="1:5" x14ac:dyDescent="0.35">
      <c r="A5449">
        <v>486.39906694489093</v>
      </c>
      <c r="B5449">
        <v>2.430255665645138</v>
      </c>
      <c r="C5449">
        <v>-367.57999825415914</v>
      </c>
      <c r="D5449">
        <v>1000.7726866537461</v>
      </c>
      <c r="E5449">
        <v>0.43107606444889496</v>
      </c>
    </row>
    <row r="5450" spans="1:5" x14ac:dyDescent="0.35">
      <c r="A5450">
        <v>727.85297595753786</v>
      </c>
      <c r="B5450">
        <v>2.7581723234041355</v>
      </c>
      <c r="C5450">
        <v>-204.97765896527903</v>
      </c>
      <c r="D5450">
        <v>1034.3008723110129</v>
      </c>
      <c r="E5450">
        <v>0.54745145937707052</v>
      </c>
    </row>
    <row r="5451" spans="1:5" x14ac:dyDescent="0.35">
      <c r="A5451">
        <v>475.7363025141949</v>
      </c>
      <c r="B5451">
        <v>2.3403903684438729</v>
      </c>
      <c r="C5451">
        <v>-273.10243378923838</v>
      </c>
      <c r="D5451">
        <v>890.27860547543287</v>
      </c>
      <c r="E5451">
        <v>0.38174292677086513</v>
      </c>
    </row>
    <row r="5452" spans="1:5" x14ac:dyDescent="0.35">
      <c r="A5452">
        <v>776.23525884711592</v>
      </c>
      <c r="B5452">
        <v>2.5965468467491815</v>
      </c>
      <c r="C5452">
        <v>922.08896869665205</v>
      </c>
      <c r="D5452">
        <v>1052.4299200120374</v>
      </c>
      <c r="E5452">
        <v>0.47289687129213476</v>
      </c>
    </row>
    <row r="5453" spans="1:5" x14ac:dyDescent="0.35">
      <c r="A5453">
        <v>394.77964275937757</v>
      </c>
      <c r="B5453">
        <v>2.7418899853088163</v>
      </c>
      <c r="C5453">
        <v>-9.3540129059934003</v>
      </c>
      <c r="D5453">
        <v>271.9293275803746</v>
      </c>
      <c r="E5453">
        <v>-0.8149227164842856</v>
      </c>
    </row>
    <row r="5454" spans="1:5" x14ac:dyDescent="0.35">
      <c r="A5454">
        <v>536.38102698311593</v>
      </c>
      <c r="B5454">
        <v>2.8177260029335196</v>
      </c>
      <c r="C5454">
        <v>-34.980650427660549</v>
      </c>
      <c r="D5454">
        <v>406.26163612357783</v>
      </c>
      <c r="E5454">
        <v>0.56929615765443264</v>
      </c>
    </row>
    <row r="5455" spans="1:5" x14ac:dyDescent="0.35">
      <c r="A5455">
        <v>161.6904431827486</v>
      </c>
      <c r="B5455">
        <v>2.5667824061158697</v>
      </c>
      <c r="C5455">
        <v>-294.26605569635973</v>
      </c>
      <c r="D5455">
        <v>959.51621670354666</v>
      </c>
      <c r="E5455">
        <v>-1.1096361117311306</v>
      </c>
    </row>
    <row r="5456" spans="1:5" x14ac:dyDescent="0.35">
      <c r="A5456">
        <v>538.08165307296576</v>
      </c>
      <c r="B5456">
        <v>2.6976238091460116</v>
      </c>
      <c r="C5456">
        <v>249.68014132763574</v>
      </c>
      <c r="D5456">
        <v>350.62739366217966</v>
      </c>
      <c r="E5456">
        <v>0.63340640330376341</v>
      </c>
    </row>
    <row r="5457" spans="1:5" x14ac:dyDescent="0.35">
      <c r="A5457">
        <v>397.05200915258303</v>
      </c>
      <c r="B5457">
        <v>2.3857029261764442</v>
      </c>
      <c r="C5457">
        <v>-373.49121148745786</v>
      </c>
      <c r="D5457">
        <v>1024.7771766092703</v>
      </c>
      <c r="E5457">
        <v>0.32214489463465978</v>
      </c>
    </row>
    <row r="5458" spans="1:5" x14ac:dyDescent="0.35">
      <c r="A5458">
        <v>222.98714626613454</v>
      </c>
      <c r="B5458">
        <v>2.683106986992553</v>
      </c>
      <c r="C5458">
        <v>-166.99807657331561</v>
      </c>
      <c r="D5458">
        <v>406.19415878600921</v>
      </c>
      <c r="E5458">
        <v>-1.0772049486291331</v>
      </c>
    </row>
    <row r="5459" spans="1:5" x14ac:dyDescent="0.35">
      <c r="A5459">
        <v>419.33001083086731</v>
      </c>
      <c r="B5459">
        <v>3.050420115958107</v>
      </c>
      <c r="C5459">
        <v>-230.93113733446361</v>
      </c>
      <c r="D5459">
        <v>992.31411285046602</v>
      </c>
      <c r="E5459">
        <v>-0.17515970132373765</v>
      </c>
    </row>
    <row r="5460" spans="1:5" x14ac:dyDescent="0.35">
      <c r="A5460">
        <v>705.99661319515633</v>
      </c>
      <c r="B5460">
        <v>2.426240729244892</v>
      </c>
      <c r="C5460">
        <v>773.38438892796853</v>
      </c>
      <c r="D5460">
        <v>919.87825015522151</v>
      </c>
      <c r="E5460">
        <v>0.35968347758447378</v>
      </c>
    </row>
    <row r="5461" spans="1:5" x14ac:dyDescent="0.35">
      <c r="A5461">
        <v>426.36344934941155</v>
      </c>
      <c r="B5461">
        <v>2.3567001081971299</v>
      </c>
      <c r="C5461">
        <v>79.41852112287151</v>
      </c>
      <c r="D5461">
        <v>396.6349488226108</v>
      </c>
      <c r="E5461">
        <v>-9.8690955953269252E-2</v>
      </c>
    </row>
    <row r="5462" spans="1:5" x14ac:dyDescent="0.35">
      <c r="A5462">
        <v>764.9860812174071</v>
      </c>
      <c r="B5462">
        <v>2.7128867664878218</v>
      </c>
      <c r="C5462">
        <v>-318.35480272512325</v>
      </c>
      <c r="D5462">
        <v>1053.7318936178542</v>
      </c>
      <c r="E5462">
        <v>0.66926091152430267</v>
      </c>
    </row>
    <row r="5463" spans="1:5" x14ac:dyDescent="0.35">
      <c r="A5463">
        <v>479.56248312638627</v>
      </c>
      <c r="B5463">
        <v>2.4951932116976407</v>
      </c>
      <c r="C5463">
        <v>16.128281492611322</v>
      </c>
      <c r="D5463">
        <v>260.19011331692025</v>
      </c>
      <c r="E5463">
        <v>0.50397346375988428</v>
      </c>
    </row>
    <row r="5464" spans="1:5" x14ac:dyDescent="0.35">
      <c r="A5464">
        <v>392.60021366139745</v>
      </c>
      <c r="B5464">
        <v>3.0064230374374832</v>
      </c>
      <c r="C5464">
        <v>-68.469152141098846</v>
      </c>
      <c r="D5464">
        <v>310.82727021821802</v>
      </c>
      <c r="E5464">
        <v>-0.99114887188502143</v>
      </c>
    </row>
    <row r="5465" spans="1:5" x14ac:dyDescent="0.35">
      <c r="A5465">
        <v>438.50079186020031</v>
      </c>
      <c r="B5465">
        <v>2.3228214971763235</v>
      </c>
      <c r="C5465">
        <v>340.07256311059564</v>
      </c>
      <c r="D5465">
        <v>416.4641950679005</v>
      </c>
      <c r="E5465">
        <v>-1.044998807103747</v>
      </c>
    </row>
    <row r="5466" spans="1:5" x14ac:dyDescent="0.35">
      <c r="A5466">
        <v>486.38296755536959</v>
      </c>
      <c r="B5466">
        <v>2.3542043002411077</v>
      </c>
      <c r="C5466">
        <v>-25.255525171735428</v>
      </c>
      <c r="D5466">
        <v>418.68621146880332</v>
      </c>
      <c r="E5466">
        <v>0.61145328545264777</v>
      </c>
    </row>
    <row r="5467" spans="1:5" x14ac:dyDescent="0.35">
      <c r="A5467">
        <v>211.12094006603749</v>
      </c>
      <c r="B5467">
        <v>2.3724642281185759</v>
      </c>
      <c r="C5467">
        <v>-344.50014323688112</v>
      </c>
      <c r="D5467">
        <v>1059.9104545839211</v>
      </c>
      <c r="E5467">
        <v>-8.2238872188254639E-2</v>
      </c>
    </row>
    <row r="5468" spans="1:5" x14ac:dyDescent="0.35">
      <c r="A5468">
        <v>467.30926909079892</v>
      </c>
      <c r="B5468">
        <v>2.4464136249668673</v>
      </c>
      <c r="C5468">
        <v>152.10423535877604</v>
      </c>
      <c r="D5468">
        <v>373.26250589893476</v>
      </c>
      <c r="E5468">
        <v>0.33991613808990651</v>
      </c>
    </row>
    <row r="5469" spans="1:5" x14ac:dyDescent="0.35">
      <c r="A5469">
        <v>533.38398198163486</v>
      </c>
      <c r="B5469">
        <v>2.7748315301485462</v>
      </c>
      <c r="C5469">
        <v>290.25284710980759</v>
      </c>
      <c r="D5469">
        <v>439.26563067473614</v>
      </c>
      <c r="E5469">
        <v>0.34023022978496165</v>
      </c>
    </row>
    <row r="5470" spans="1:5" x14ac:dyDescent="0.35">
      <c r="A5470">
        <v>529.50499173447758</v>
      </c>
      <c r="B5470">
        <v>2.8233433436032547</v>
      </c>
      <c r="C5470">
        <v>171.71737136639513</v>
      </c>
      <c r="D5470">
        <v>423.98121784246786</v>
      </c>
      <c r="E5470">
        <v>0.35567150003937636</v>
      </c>
    </row>
    <row r="5471" spans="1:5" x14ac:dyDescent="0.35">
      <c r="A5471">
        <v>625.946644571153</v>
      </c>
      <c r="B5471">
        <v>2.4658666227726775</v>
      </c>
      <c r="C5471">
        <v>-96.35622677981371</v>
      </c>
      <c r="D5471">
        <v>923.59494141116556</v>
      </c>
      <c r="E5471">
        <v>0.46802384935427543</v>
      </c>
    </row>
    <row r="5472" spans="1:5" x14ac:dyDescent="0.35">
      <c r="A5472">
        <v>510.69491137471289</v>
      </c>
      <c r="B5472">
        <v>2.6696433062910518</v>
      </c>
      <c r="C5472">
        <v>276.48556543457101</v>
      </c>
      <c r="D5472">
        <v>308.09437445304826</v>
      </c>
      <c r="E5472">
        <v>0.42027795323295186</v>
      </c>
    </row>
    <row r="5473" spans="1:5" x14ac:dyDescent="0.35">
      <c r="A5473">
        <v>681.12735411585254</v>
      </c>
      <c r="B5473">
        <v>2.3558767698247394</v>
      </c>
      <c r="C5473">
        <v>893.15870558775032</v>
      </c>
      <c r="D5473">
        <v>924.79439819588185</v>
      </c>
      <c r="E5473">
        <v>-0.13011054501475519</v>
      </c>
    </row>
    <row r="5474" spans="1:5" x14ac:dyDescent="0.35">
      <c r="A5474">
        <v>479.79630744393251</v>
      </c>
      <c r="B5474">
        <v>2.6268503327354944</v>
      </c>
      <c r="C5474">
        <v>-129.25065310109798</v>
      </c>
      <c r="D5474">
        <v>269.32693115367857</v>
      </c>
      <c r="E5474">
        <v>0.46198970815423684</v>
      </c>
    </row>
    <row r="5475" spans="1:5" x14ac:dyDescent="0.35">
      <c r="A5475">
        <v>721.47311563431356</v>
      </c>
      <c r="B5475">
        <v>2.3266327339620254</v>
      </c>
      <c r="C5475">
        <v>940.13378472265424</v>
      </c>
      <c r="D5475">
        <v>980.46959743048751</v>
      </c>
      <c r="E5475">
        <v>0.51693329672793586</v>
      </c>
    </row>
    <row r="5476" spans="1:5" x14ac:dyDescent="0.35">
      <c r="A5476">
        <v>811.45436151221622</v>
      </c>
      <c r="B5476">
        <v>2.8189573100203451</v>
      </c>
      <c r="C5476">
        <v>789.03262235323905</v>
      </c>
      <c r="D5476">
        <v>923.9113006714141</v>
      </c>
      <c r="E5476">
        <v>0.69974470247787846</v>
      </c>
    </row>
    <row r="5477" spans="1:5" x14ac:dyDescent="0.35">
      <c r="A5477">
        <v>539.19214136724202</v>
      </c>
      <c r="B5477">
        <v>2.668176358223608</v>
      </c>
      <c r="C5477">
        <v>-69.181984745836502</v>
      </c>
      <c r="D5477">
        <v>432.43249837401868</v>
      </c>
      <c r="E5477">
        <v>0.68185509705157465</v>
      </c>
    </row>
    <row r="5478" spans="1:5" x14ac:dyDescent="0.35">
      <c r="A5478">
        <v>729.09945064242936</v>
      </c>
      <c r="B5478">
        <v>2.7106358485049817</v>
      </c>
      <c r="C5478">
        <v>886.73572406972971</v>
      </c>
      <c r="D5478">
        <v>900.62525828882281</v>
      </c>
      <c r="E5478">
        <v>-0.13931102961498582</v>
      </c>
    </row>
    <row r="5479" spans="1:5" x14ac:dyDescent="0.35">
      <c r="A5479">
        <v>340.29286082470122</v>
      </c>
      <c r="B5479">
        <v>2.409090175990146</v>
      </c>
      <c r="C5479">
        <v>19.575949467110405</v>
      </c>
      <c r="D5479">
        <v>400.86077973263343</v>
      </c>
      <c r="E5479">
        <v>-1.1828736515735678</v>
      </c>
    </row>
    <row r="5480" spans="1:5" x14ac:dyDescent="0.35">
      <c r="A5480">
        <v>162.97576328463128</v>
      </c>
      <c r="B5480">
        <v>2.8130161208624131</v>
      </c>
      <c r="C5480">
        <v>-332.76427621308892</v>
      </c>
      <c r="D5480">
        <v>887.31081265344585</v>
      </c>
      <c r="E5480">
        <v>-0.97021904660742198</v>
      </c>
    </row>
    <row r="5481" spans="1:5" x14ac:dyDescent="0.35">
      <c r="A5481">
        <v>136.92401492982665</v>
      </c>
      <c r="B5481">
        <v>2.6871123638772381</v>
      </c>
      <c r="C5481">
        <v>-210.55249062002505</v>
      </c>
      <c r="D5481">
        <v>987.76467587566287</v>
      </c>
      <c r="E5481">
        <v>-1.1896477427145513</v>
      </c>
    </row>
    <row r="5482" spans="1:5" x14ac:dyDescent="0.35">
      <c r="A5482">
        <v>545.82692217225645</v>
      </c>
      <c r="B5482">
        <v>3.0161133825738657</v>
      </c>
      <c r="C5482">
        <v>321.55891344464294</v>
      </c>
      <c r="D5482">
        <v>434.94660110790352</v>
      </c>
      <c r="E5482">
        <v>3.1807157052135604E-2</v>
      </c>
    </row>
    <row r="5483" spans="1:5" x14ac:dyDescent="0.35">
      <c r="A5483">
        <v>642.79379645336633</v>
      </c>
      <c r="B5483">
        <v>2.4304459171577881</v>
      </c>
      <c r="C5483">
        <v>-230.69628330702963</v>
      </c>
      <c r="D5483">
        <v>996.80621546487191</v>
      </c>
      <c r="E5483">
        <v>0.55835603607482664</v>
      </c>
    </row>
    <row r="5484" spans="1:5" x14ac:dyDescent="0.35">
      <c r="A5484">
        <v>433.60643847107218</v>
      </c>
      <c r="B5484">
        <v>2.6637413071339839</v>
      </c>
      <c r="C5484">
        <v>220.2085876409441</v>
      </c>
      <c r="D5484">
        <v>320.71351842346002</v>
      </c>
      <c r="E5484">
        <v>-1.1898215813741588</v>
      </c>
    </row>
    <row r="5485" spans="1:5" x14ac:dyDescent="0.35">
      <c r="A5485">
        <v>489.86803100985475</v>
      </c>
      <c r="B5485">
        <v>2.7336181035252345</v>
      </c>
      <c r="C5485">
        <v>-65.737184918626497</v>
      </c>
      <c r="D5485">
        <v>382.03708718171958</v>
      </c>
      <c r="E5485">
        <v>0.34203925686880354</v>
      </c>
    </row>
    <row r="5486" spans="1:5" x14ac:dyDescent="0.35">
      <c r="A5486">
        <v>484.73774452866786</v>
      </c>
      <c r="B5486">
        <v>2.4428160594181576</v>
      </c>
      <c r="C5486">
        <v>343.43134027739177</v>
      </c>
      <c r="D5486">
        <v>321.62114147361865</v>
      </c>
      <c r="E5486">
        <v>0.47182959536379321</v>
      </c>
    </row>
    <row r="5487" spans="1:5" x14ac:dyDescent="0.35">
      <c r="A5487">
        <v>728.20355791271697</v>
      </c>
      <c r="B5487">
        <v>2.3620586447050038</v>
      </c>
      <c r="C5487">
        <v>835.58674081002175</v>
      </c>
      <c r="D5487">
        <v>987.80146180146755</v>
      </c>
      <c r="E5487">
        <v>0.55659305393364411</v>
      </c>
    </row>
    <row r="5488" spans="1:5" x14ac:dyDescent="0.35">
      <c r="A5488">
        <v>403.52785255112133</v>
      </c>
      <c r="B5488">
        <v>2.3545778087853968</v>
      </c>
      <c r="C5488">
        <v>77.285704054751648</v>
      </c>
      <c r="D5488">
        <v>314.33487114556715</v>
      </c>
      <c r="E5488">
        <v>-0.13985483643713847</v>
      </c>
    </row>
    <row r="5489" spans="1:5" x14ac:dyDescent="0.35">
      <c r="A5489">
        <v>499.59155455160038</v>
      </c>
      <c r="B5489">
        <v>2.7344100672093155</v>
      </c>
      <c r="C5489">
        <v>83.872890328454162</v>
      </c>
      <c r="D5489">
        <v>422.93394448944582</v>
      </c>
      <c r="E5489">
        <v>0.17630932249555592</v>
      </c>
    </row>
    <row r="5490" spans="1:5" x14ac:dyDescent="0.35">
      <c r="A5490">
        <v>442.26599466833483</v>
      </c>
      <c r="B5490">
        <v>2.4209722479019273</v>
      </c>
      <c r="C5490">
        <v>182.68915973800969</v>
      </c>
      <c r="D5490">
        <v>285.84336648787041</v>
      </c>
      <c r="E5490">
        <v>0.14118092108099489</v>
      </c>
    </row>
    <row r="5491" spans="1:5" x14ac:dyDescent="0.35">
      <c r="A5491">
        <v>440.92017848159526</v>
      </c>
      <c r="B5491">
        <v>2.5323381891621928</v>
      </c>
      <c r="C5491">
        <v>-20.693288011903633</v>
      </c>
      <c r="D5491">
        <v>401.99028455479311</v>
      </c>
      <c r="E5491">
        <v>-1.537635507246865E-3</v>
      </c>
    </row>
    <row r="5492" spans="1:5" x14ac:dyDescent="0.35">
      <c r="A5492">
        <v>237.48199608378459</v>
      </c>
      <c r="B5492">
        <v>2.4478396578733115</v>
      </c>
      <c r="C5492">
        <v>-341.42209850933193</v>
      </c>
      <c r="D5492">
        <v>949.71716641056378</v>
      </c>
      <c r="E5492">
        <v>-1.1640926485715122</v>
      </c>
    </row>
    <row r="5493" spans="1:5" x14ac:dyDescent="0.35">
      <c r="A5493">
        <v>349.54039949852586</v>
      </c>
      <c r="B5493">
        <v>2.7134020798646303</v>
      </c>
      <c r="C5493">
        <v>-48.925462930621457</v>
      </c>
      <c r="D5493">
        <v>897.62672740286109</v>
      </c>
      <c r="E5493">
        <v>-0.98012561284156297</v>
      </c>
    </row>
    <row r="5494" spans="1:5" x14ac:dyDescent="0.35">
      <c r="A5494">
        <v>587.70846860519771</v>
      </c>
      <c r="B5494">
        <v>2.9990014377749592</v>
      </c>
      <c r="C5494">
        <v>-307.95751916047021</v>
      </c>
      <c r="D5494">
        <v>994.60115566087393</v>
      </c>
      <c r="E5494">
        <v>0.32142745368111936</v>
      </c>
    </row>
    <row r="5495" spans="1:5" x14ac:dyDescent="0.35">
      <c r="A5495">
        <v>741.28959589785018</v>
      </c>
      <c r="B5495">
        <v>2.6112841976764836</v>
      </c>
      <c r="C5495">
        <v>905.83812053414283</v>
      </c>
      <c r="D5495">
        <v>898.2065383001468</v>
      </c>
      <c r="E5495">
        <v>0.39015932360349259</v>
      </c>
    </row>
    <row r="5496" spans="1:5" x14ac:dyDescent="0.35">
      <c r="A5496">
        <v>753.51565467027785</v>
      </c>
      <c r="B5496">
        <v>2.8278401971429217</v>
      </c>
      <c r="C5496">
        <v>-318.87766095759827</v>
      </c>
      <c r="D5496">
        <v>920.41566695729</v>
      </c>
      <c r="E5496">
        <v>0.67286570199690532</v>
      </c>
    </row>
    <row r="5497" spans="1:5" x14ac:dyDescent="0.35">
      <c r="A5497">
        <v>362.19904206286441</v>
      </c>
      <c r="B5497">
        <v>2.6564481156234758</v>
      </c>
      <c r="C5497">
        <v>-48.766680639736435</v>
      </c>
      <c r="D5497">
        <v>332.55360068598787</v>
      </c>
      <c r="E5497">
        <v>-0.84133600499379502</v>
      </c>
    </row>
    <row r="5498" spans="1:5" x14ac:dyDescent="0.35">
      <c r="A5498">
        <v>747.08450151738418</v>
      </c>
      <c r="B5498">
        <v>2.9723857284865085</v>
      </c>
      <c r="C5498">
        <v>771.4473752324966</v>
      </c>
      <c r="D5498">
        <v>956.89412077303211</v>
      </c>
      <c r="E5498">
        <v>-0.93565490186594968</v>
      </c>
    </row>
    <row r="5499" spans="1:5" x14ac:dyDescent="0.35">
      <c r="A5499">
        <v>310.06836258422589</v>
      </c>
      <c r="B5499">
        <v>2.3267763314097145</v>
      </c>
      <c r="C5499">
        <v>-6.6089571635974238</v>
      </c>
      <c r="D5499">
        <v>871.92785444887522</v>
      </c>
      <c r="E5499">
        <v>-1.1826303170602706</v>
      </c>
    </row>
    <row r="5500" spans="1:5" x14ac:dyDescent="0.35">
      <c r="A5500">
        <v>710.63915463429373</v>
      </c>
      <c r="B5500">
        <v>2.6010582330355474</v>
      </c>
      <c r="C5500">
        <v>928.14495498646011</v>
      </c>
      <c r="D5500">
        <v>871.25150179249988</v>
      </c>
      <c r="E5500">
        <v>-9.0137832238947987E-2</v>
      </c>
    </row>
    <row r="5501" spans="1:5" x14ac:dyDescent="0.35">
      <c r="A5501">
        <v>403.27835943227944</v>
      </c>
      <c r="B5501">
        <v>2.8090617968650977</v>
      </c>
      <c r="C5501">
        <v>32.844862757092898</v>
      </c>
      <c r="D5501">
        <v>353.36543512480097</v>
      </c>
      <c r="E5501">
        <v>-1.1532487942064236</v>
      </c>
    </row>
    <row r="5502" spans="1:5" x14ac:dyDescent="0.35">
      <c r="A5502">
        <v>397.42342094064213</v>
      </c>
      <c r="B5502">
        <v>2.3447116072465759</v>
      </c>
      <c r="C5502">
        <v>-45.413056020722649</v>
      </c>
      <c r="D5502">
        <v>441.50403268528476</v>
      </c>
      <c r="E5502">
        <v>-0.19591689606596391</v>
      </c>
    </row>
    <row r="5503" spans="1:5" x14ac:dyDescent="0.35">
      <c r="A5503">
        <v>513.61464973950604</v>
      </c>
      <c r="B5503">
        <v>2.6082196118763354</v>
      </c>
      <c r="C5503">
        <v>88.92371229602719</v>
      </c>
      <c r="D5503">
        <v>400.31897147387565</v>
      </c>
      <c r="E5503">
        <v>0.56848730444545259</v>
      </c>
    </row>
    <row r="5504" spans="1:5" x14ac:dyDescent="0.35">
      <c r="A5504">
        <v>538.15365591638715</v>
      </c>
      <c r="B5504">
        <v>2.7747744054868955</v>
      </c>
      <c r="C5504">
        <v>328.83957139942913</v>
      </c>
      <c r="D5504">
        <v>334.97954150285796</v>
      </c>
      <c r="E5504">
        <v>0.51627971768769154</v>
      </c>
    </row>
    <row r="5505" spans="1:5" x14ac:dyDescent="0.35">
      <c r="A5505">
        <v>443.51073311405941</v>
      </c>
      <c r="B5505">
        <v>2.4177758465440755</v>
      </c>
      <c r="C5505">
        <v>270.69415658572206</v>
      </c>
      <c r="D5505">
        <v>318.50100834933608</v>
      </c>
      <c r="E5505">
        <v>-1.1285431633433041E-2</v>
      </c>
    </row>
    <row r="5506" spans="1:5" x14ac:dyDescent="0.35">
      <c r="A5506">
        <v>689.43315717840335</v>
      </c>
      <c r="B5506">
        <v>2.6089419387108128</v>
      </c>
      <c r="C5506">
        <v>901.45472062518854</v>
      </c>
      <c r="D5506">
        <v>884.4082587352035</v>
      </c>
      <c r="E5506">
        <v>-1.1911900438610625</v>
      </c>
    </row>
    <row r="5507" spans="1:5" x14ac:dyDescent="0.35">
      <c r="A5507">
        <v>737.0070652271595</v>
      </c>
      <c r="B5507">
        <v>3.0111416053804176</v>
      </c>
      <c r="C5507">
        <v>-266.45744128303147</v>
      </c>
      <c r="D5507">
        <v>872.66225035721459</v>
      </c>
      <c r="E5507">
        <v>0.57048516061686627</v>
      </c>
    </row>
    <row r="5508" spans="1:5" x14ac:dyDescent="0.35">
      <c r="A5508">
        <v>508.20379705698821</v>
      </c>
      <c r="B5508">
        <v>2.729003292764856</v>
      </c>
      <c r="C5508">
        <v>153.33233667920379</v>
      </c>
      <c r="D5508">
        <v>435.50619593293271</v>
      </c>
      <c r="E5508">
        <v>0.16464008624085652</v>
      </c>
    </row>
    <row r="5509" spans="1:5" x14ac:dyDescent="0.35">
      <c r="A5509">
        <v>425.96256348941102</v>
      </c>
      <c r="B5509">
        <v>2.5665414569633906</v>
      </c>
      <c r="C5509">
        <v>239.17220606910303</v>
      </c>
      <c r="D5509">
        <v>324.2271725292145</v>
      </c>
      <c r="E5509">
        <v>-1.149467897534354</v>
      </c>
    </row>
    <row r="5510" spans="1:5" x14ac:dyDescent="0.35">
      <c r="A5510">
        <v>209.5685465198417</v>
      </c>
      <c r="B5510">
        <v>2.924604728563212</v>
      </c>
      <c r="C5510">
        <v>-362.3144798759439</v>
      </c>
      <c r="D5510">
        <v>949.32579984056042</v>
      </c>
      <c r="E5510">
        <v>-1.0364257398745451</v>
      </c>
    </row>
    <row r="5511" spans="1:5" x14ac:dyDescent="0.35">
      <c r="A5511">
        <v>742.32982322097757</v>
      </c>
      <c r="B5511">
        <v>2.4306021898447838</v>
      </c>
      <c r="C5511">
        <v>837.99412951801321</v>
      </c>
      <c r="D5511">
        <v>1044.3976019735517</v>
      </c>
      <c r="E5511">
        <v>0.44137310716470102</v>
      </c>
    </row>
    <row r="5512" spans="1:5" x14ac:dyDescent="0.35">
      <c r="A5512">
        <v>383.83941800629498</v>
      </c>
      <c r="B5512">
        <v>2.3435352116910502</v>
      </c>
      <c r="C5512">
        <v>-25.750984286794079</v>
      </c>
      <c r="D5512">
        <v>336.20757604766692</v>
      </c>
      <c r="E5512">
        <v>-0.16049570839932731</v>
      </c>
    </row>
    <row r="5513" spans="1:5" x14ac:dyDescent="0.35">
      <c r="A5513">
        <v>400.24709159652934</v>
      </c>
      <c r="B5513">
        <v>2.3473188797902633</v>
      </c>
      <c r="C5513">
        <v>245.93955244606832</v>
      </c>
      <c r="D5513">
        <v>307.85353351698024</v>
      </c>
      <c r="E5513">
        <v>-1.002522418422902</v>
      </c>
    </row>
    <row r="5514" spans="1:5" x14ac:dyDescent="0.35">
      <c r="A5514">
        <v>554.84820211891395</v>
      </c>
      <c r="B5514">
        <v>2.3565154225735219</v>
      </c>
      <c r="C5514">
        <v>-371.18182611167663</v>
      </c>
      <c r="D5514">
        <v>967.66215410449058</v>
      </c>
      <c r="E5514">
        <v>0.54051797012757941</v>
      </c>
    </row>
    <row r="5515" spans="1:5" x14ac:dyDescent="0.35">
      <c r="A5515">
        <v>667.38818241994022</v>
      </c>
      <c r="B5515">
        <v>2.5446393588894995</v>
      </c>
      <c r="C5515">
        <v>-35.367326217333513</v>
      </c>
      <c r="D5515">
        <v>866.45869447653774</v>
      </c>
      <c r="E5515">
        <v>0.53835168150665136</v>
      </c>
    </row>
    <row r="5516" spans="1:5" x14ac:dyDescent="0.35">
      <c r="A5516">
        <v>495.317998594703</v>
      </c>
      <c r="B5516">
        <v>2.5011284051569844</v>
      </c>
      <c r="C5516">
        <v>242.15851959181146</v>
      </c>
      <c r="D5516">
        <v>431.69245873108059</v>
      </c>
      <c r="E5516">
        <v>0.3192495540955001</v>
      </c>
    </row>
    <row r="5517" spans="1:5" x14ac:dyDescent="0.35">
      <c r="A5517">
        <v>316.31537139751356</v>
      </c>
      <c r="B5517">
        <v>2.3274099018014276</v>
      </c>
      <c r="C5517">
        <v>-8.374915248654986</v>
      </c>
      <c r="D5517">
        <v>867.09874035186192</v>
      </c>
      <c r="E5517">
        <v>-1.0843293346434584</v>
      </c>
    </row>
    <row r="5518" spans="1:5" x14ac:dyDescent="0.35">
      <c r="A5518">
        <v>718.0476133811801</v>
      </c>
      <c r="B5518">
        <v>2.5140885447977146</v>
      </c>
      <c r="C5518">
        <v>795.28522702659188</v>
      </c>
      <c r="D5518">
        <v>952.62268195699926</v>
      </c>
      <c r="E5518">
        <v>0.18184262898351816</v>
      </c>
    </row>
    <row r="5519" spans="1:5" x14ac:dyDescent="0.35">
      <c r="A5519">
        <v>765.33168180767871</v>
      </c>
      <c r="B5519">
        <v>2.9724728451990599</v>
      </c>
      <c r="C5519">
        <v>774.64924167508502</v>
      </c>
      <c r="D5519">
        <v>1011.2134890891206</v>
      </c>
      <c r="E5519">
        <v>-0.80479000963273983</v>
      </c>
    </row>
    <row r="5520" spans="1:5" x14ac:dyDescent="0.35">
      <c r="A5520">
        <v>546.96023185312379</v>
      </c>
      <c r="B5520">
        <v>2.7091318454661932</v>
      </c>
      <c r="C5520">
        <v>227.16807065038762</v>
      </c>
      <c r="D5520">
        <v>356.84029047384132</v>
      </c>
      <c r="E5520">
        <v>0.68109940876877773</v>
      </c>
    </row>
    <row r="5521" spans="1:5" x14ac:dyDescent="0.35">
      <c r="A5521">
        <v>367.69314296591443</v>
      </c>
      <c r="B5521">
        <v>2.5002308193653251</v>
      </c>
      <c r="C5521">
        <v>-188.44579014502364</v>
      </c>
      <c r="D5521">
        <v>270.78608091393602</v>
      </c>
      <c r="E5521">
        <v>-5.1594139392490107E-2</v>
      </c>
    </row>
    <row r="5522" spans="1:5" x14ac:dyDescent="0.35">
      <c r="A5522">
        <v>413.08087348247136</v>
      </c>
      <c r="B5522">
        <v>2.9353243583091455</v>
      </c>
      <c r="C5522">
        <v>-21.22707913690121</v>
      </c>
      <c r="D5522">
        <v>914.91508074916703</v>
      </c>
      <c r="E5522">
        <v>-0.88230483790974623</v>
      </c>
    </row>
    <row r="5523" spans="1:5" x14ac:dyDescent="0.35">
      <c r="A5523">
        <v>523.62755230248649</v>
      </c>
      <c r="B5523">
        <v>2.4999726387112577</v>
      </c>
      <c r="C5523">
        <v>169.71799402385747</v>
      </c>
      <c r="D5523">
        <v>452.08025058065573</v>
      </c>
      <c r="E5523">
        <v>0.6269551197973231</v>
      </c>
    </row>
    <row r="5524" spans="1:5" x14ac:dyDescent="0.35">
      <c r="A5524">
        <v>584.26747703589876</v>
      </c>
      <c r="B5524">
        <v>2.588733291102427</v>
      </c>
      <c r="C5524">
        <v>36.602723734249992</v>
      </c>
      <c r="D5524">
        <v>932.84472243732262</v>
      </c>
      <c r="E5524">
        <v>0.17373765083882353</v>
      </c>
    </row>
    <row r="5525" spans="1:5" x14ac:dyDescent="0.35">
      <c r="A5525">
        <v>730.28883926046137</v>
      </c>
      <c r="B5525">
        <v>2.4960451273862549</v>
      </c>
      <c r="C5525">
        <v>908.0747282694515</v>
      </c>
      <c r="D5525">
        <v>1038.8366987904437</v>
      </c>
      <c r="E5525">
        <v>-0.19544911586441149</v>
      </c>
    </row>
    <row r="5526" spans="1:5" x14ac:dyDescent="0.35">
      <c r="A5526">
        <v>777.89372398890873</v>
      </c>
      <c r="B5526">
        <v>3.0590388775355972</v>
      </c>
      <c r="C5526">
        <v>55.855053572632499</v>
      </c>
      <c r="D5526">
        <v>867.09715841784362</v>
      </c>
      <c r="E5526">
        <v>0.57827069518934748</v>
      </c>
    </row>
    <row r="5527" spans="1:5" x14ac:dyDescent="0.35">
      <c r="A5527">
        <v>719.19045926242893</v>
      </c>
      <c r="B5527">
        <v>2.4893838081830189</v>
      </c>
      <c r="C5527">
        <v>887.73588808901411</v>
      </c>
      <c r="D5527">
        <v>987.37029045607028</v>
      </c>
      <c r="E5527">
        <v>-5.4450633159240175E-2</v>
      </c>
    </row>
    <row r="5528" spans="1:5" x14ac:dyDescent="0.35">
      <c r="A5528">
        <v>471.8436188498161</v>
      </c>
      <c r="B5528">
        <v>2.5689171046464372</v>
      </c>
      <c r="C5528">
        <v>180.14409112524424</v>
      </c>
      <c r="D5528">
        <v>423.85253452300253</v>
      </c>
      <c r="E5528">
        <v>-0.15453486963904151</v>
      </c>
    </row>
    <row r="5529" spans="1:5" x14ac:dyDescent="0.35">
      <c r="A5529">
        <v>295.75196484745442</v>
      </c>
      <c r="B5529">
        <v>2.4543253466929631</v>
      </c>
      <c r="C5529">
        <v>-318.60200038175344</v>
      </c>
      <c r="D5529">
        <v>1052.6715879325764</v>
      </c>
      <c r="E5529">
        <v>1.1938422040111391E-2</v>
      </c>
    </row>
    <row r="5530" spans="1:5" x14ac:dyDescent="0.35">
      <c r="A5530">
        <v>199.84292619922272</v>
      </c>
      <c r="B5530">
        <v>2.4505682136552589</v>
      </c>
      <c r="C5530">
        <v>-164.18236863006146</v>
      </c>
      <c r="D5530">
        <v>322.39610838073941</v>
      </c>
      <c r="E5530">
        <v>-1.0488780433641709</v>
      </c>
    </row>
    <row r="5531" spans="1:5" x14ac:dyDescent="0.35">
      <c r="A5531">
        <v>690.49881520727752</v>
      </c>
      <c r="B5531">
        <v>2.5088716945010008</v>
      </c>
      <c r="C5531">
        <v>758.74999885408999</v>
      </c>
      <c r="D5531">
        <v>911.94636779469329</v>
      </c>
      <c r="E5531">
        <v>-0.11171621217950195</v>
      </c>
    </row>
    <row r="5532" spans="1:5" x14ac:dyDescent="0.35">
      <c r="A5532">
        <v>441.67223824853568</v>
      </c>
      <c r="B5532">
        <v>2.328664194073192</v>
      </c>
      <c r="C5532">
        <v>-26.504811713635988</v>
      </c>
      <c r="D5532">
        <v>318.96560220910072</v>
      </c>
      <c r="E5532">
        <v>0.46603894415592956</v>
      </c>
    </row>
    <row r="5533" spans="1:5" x14ac:dyDescent="0.35">
      <c r="A5533">
        <v>452.04804230077679</v>
      </c>
      <c r="B5533">
        <v>2.6434924201505199</v>
      </c>
      <c r="C5533">
        <v>-19.942389028079504</v>
      </c>
      <c r="D5533">
        <v>406.28827813877638</v>
      </c>
      <c r="E5533">
        <v>-5.486573634733416E-2</v>
      </c>
    </row>
    <row r="5534" spans="1:5" x14ac:dyDescent="0.35">
      <c r="A5534">
        <v>402.31532353482288</v>
      </c>
      <c r="B5534">
        <v>2.8138679367399151</v>
      </c>
      <c r="C5534">
        <v>-204.63652187810959</v>
      </c>
      <c r="D5534">
        <v>1008.1251629726609</v>
      </c>
      <c r="E5534">
        <v>-0.14328288535611511</v>
      </c>
    </row>
    <row r="5535" spans="1:5" x14ac:dyDescent="0.35">
      <c r="A5535">
        <v>154.48897281791241</v>
      </c>
      <c r="B5535">
        <v>2.3290139948395399</v>
      </c>
      <c r="C5535">
        <v>-289.90288412074449</v>
      </c>
      <c r="D5535">
        <v>907.11331174860175</v>
      </c>
      <c r="E5535">
        <v>-0.95170270007338553</v>
      </c>
    </row>
    <row r="5536" spans="1:5" x14ac:dyDescent="0.35">
      <c r="A5536">
        <v>463.83746843806955</v>
      </c>
      <c r="B5536">
        <v>2.8085560599992916</v>
      </c>
      <c r="C5536">
        <v>250.91816891689814</v>
      </c>
      <c r="D5536">
        <v>369.71175707196443</v>
      </c>
      <c r="E5536">
        <v>-1.1837399334722967</v>
      </c>
    </row>
    <row r="5537" spans="1:5" x14ac:dyDescent="0.35">
      <c r="A5537">
        <v>699.14294008868194</v>
      </c>
      <c r="B5537">
        <v>2.3290355436342765</v>
      </c>
      <c r="C5537">
        <v>861.89372467351882</v>
      </c>
      <c r="D5537">
        <v>931.02780992172609</v>
      </c>
      <c r="E5537">
        <v>0.38459730770751688</v>
      </c>
    </row>
    <row r="5538" spans="1:5" x14ac:dyDescent="0.35">
      <c r="A5538">
        <v>484.72982206337673</v>
      </c>
      <c r="B5538">
        <v>2.9087663840664484</v>
      </c>
      <c r="C5538">
        <v>-36.298720045392272</v>
      </c>
      <c r="D5538">
        <v>354.37267189718096</v>
      </c>
      <c r="E5538">
        <v>6.8540731171552405E-2</v>
      </c>
    </row>
    <row r="5539" spans="1:5" x14ac:dyDescent="0.35">
      <c r="A5539">
        <v>504.88773868571417</v>
      </c>
      <c r="B5539">
        <v>2.6678924815819105</v>
      </c>
      <c r="C5539">
        <v>96.141440914372879</v>
      </c>
      <c r="D5539">
        <v>391.38720552522773</v>
      </c>
      <c r="E5539">
        <v>0.43488981839902791</v>
      </c>
    </row>
    <row r="5540" spans="1:5" x14ac:dyDescent="0.35">
      <c r="A5540">
        <v>128.10168857882354</v>
      </c>
      <c r="B5540">
        <v>2.9170524320447067</v>
      </c>
      <c r="C5540">
        <v>-289.10550314384562</v>
      </c>
      <c r="D5540">
        <v>947.26045051365838</v>
      </c>
      <c r="E5540">
        <v>-0.83905834555693226</v>
      </c>
    </row>
    <row r="5541" spans="1:5" x14ac:dyDescent="0.35">
      <c r="A5541">
        <v>502.85800920846884</v>
      </c>
      <c r="B5541">
        <v>2.7254024207602527</v>
      </c>
      <c r="C5541">
        <v>-57.462255611066894</v>
      </c>
      <c r="D5541">
        <v>348.22321814929694</v>
      </c>
      <c r="E5541">
        <v>0.48111655525870756</v>
      </c>
    </row>
    <row r="5542" spans="1:5" x14ac:dyDescent="0.35">
      <c r="A5542">
        <v>514.6855811215504</v>
      </c>
      <c r="B5542">
        <v>2.6842801485641532</v>
      </c>
      <c r="C5542">
        <v>250.24361434628116</v>
      </c>
      <c r="D5542">
        <v>264.16138025210927</v>
      </c>
      <c r="E5542">
        <v>0.3976125779273692</v>
      </c>
    </row>
    <row r="5543" spans="1:5" x14ac:dyDescent="0.35">
      <c r="A5543">
        <v>199.41775592943515</v>
      </c>
      <c r="B5543">
        <v>2.9424526237495678</v>
      </c>
      <c r="C5543">
        <v>-214.07010367147629</v>
      </c>
      <c r="D5543">
        <v>862.3062493806018</v>
      </c>
      <c r="E5543">
        <v>-1.0894916945798754</v>
      </c>
    </row>
    <row r="5544" spans="1:5" x14ac:dyDescent="0.35">
      <c r="A5544">
        <v>357.7780685654057</v>
      </c>
      <c r="B5544">
        <v>2.6251976651384759</v>
      </c>
      <c r="C5544">
        <v>-40.285975402660497</v>
      </c>
      <c r="D5544">
        <v>860.1571991051153</v>
      </c>
      <c r="E5544">
        <v>-0.84817646032095273</v>
      </c>
    </row>
    <row r="5545" spans="1:5" x14ac:dyDescent="0.35">
      <c r="A5545">
        <v>502.23371028942461</v>
      </c>
      <c r="B5545">
        <v>2.8638502947130489</v>
      </c>
      <c r="C5545">
        <v>-68.925561816779634</v>
      </c>
      <c r="D5545">
        <v>368.13093136730168</v>
      </c>
      <c r="E5545">
        <v>0.31638447901158889</v>
      </c>
    </row>
    <row r="5546" spans="1:5" x14ac:dyDescent="0.35">
      <c r="A5546">
        <v>645.24066212870855</v>
      </c>
      <c r="B5546">
        <v>2.6903030389782234</v>
      </c>
      <c r="C5546">
        <v>-302.39947406360631</v>
      </c>
      <c r="D5546">
        <v>955.73276130267277</v>
      </c>
      <c r="E5546">
        <v>0.50671933053415574</v>
      </c>
    </row>
    <row r="5547" spans="1:5" x14ac:dyDescent="0.35">
      <c r="A5547">
        <v>724.09850085042785</v>
      </c>
      <c r="B5547">
        <v>2.4206071995774501</v>
      </c>
      <c r="C5547">
        <v>870.15574556437889</v>
      </c>
      <c r="D5547">
        <v>872.25797936616721</v>
      </c>
      <c r="E5547">
        <v>0.60197619207728881</v>
      </c>
    </row>
    <row r="5548" spans="1:5" x14ac:dyDescent="0.35">
      <c r="A5548">
        <v>534.82438423240353</v>
      </c>
      <c r="B5548">
        <v>2.9333241563410741</v>
      </c>
      <c r="C5548">
        <v>-98.53009080949704</v>
      </c>
      <c r="D5548">
        <v>440.41602838922819</v>
      </c>
      <c r="E5548">
        <v>0.39835159667984255</v>
      </c>
    </row>
    <row r="5549" spans="1:5" x14ac:dyDescent="0.35">
      <c r="A5549">
        <v>88.2098103644487</v>
      </c>
      <c r="B5549">
        <v>2.5056731184848342</v>
      </c>
      <c r="C5549">
        <v>-260.30967420312368</v>
      </c>
      <c r="D5549">
        <v>948.72124948086775</v>
      </c>
      <c r="E5549">
        <v>-0.81678219557168052</v>
      </c>
    </row>
    <row r="5550" spans="1:5" x14ac:dyDescent="0.35">
      <c r="A5550">
        <v>540.75737328608625</v>
      </c>
      <c r="B5550">
        <v>2.4299322231338829</v>
      </c>
      <c r="C5550">
        <v>-352.63282918854628</v>
      </c>
      <c r="D5550">
        <v>953.76875787241261</v>
      </c>
      <c r="E5550">
        <v>0.49115903473093669</v>
      </c>
    </row>
    <row r="5551" spans="1:5" x14ac:dyDescent="0.35">
      <c r="A5551">
        <v>341.96621395073703</v>
      </c>
      <c r="B5551">
        <v>2.4926736634256628</v>
      </c>
      <c r="C5551">
        <v>-283.49002039754964</v>
      </c>
      <c r="D5551">
        <v>965.23421323426965</v>
      </c>
      <c r="E5551">
        <v>3.7687737683883116E-2</v>
      </c>
    </row>
    <row r="5552" spans="1:5" x14ac:dyDescent="0.35">
      <c r="A5552">
        <v>751.07544176586214</v>
      </c>
      <c r="B5552">
        <v>2.5614515289259181</v>
      </c>
      <c r="C5552">
        <v>813.34554437214797</v>
      </c>
      <c r="D5552">
        <v>897.67628796579299</v>
      </c>
      <c r="E5552">
        <v>0.61050626240921591</v>
      </c>
    </row>
    <row r="5553" spans="1:5" x14ac:dyDescent="0.35">
      <c r="A5553">
        <v>458.90564961771349</v>
      </c>
      <c r="B5553">
        <v>2.7055696586094071</v>
      </c>
      <c r="C5553">
        <v>-150.57426735452867</v>
      </c>
      <c r="D5553">
        <v>409.39333130912519</v>
      </c>
      <c r="E5553">
        <v>0.14413518721751778</v>
      </c>
    </row>
    <row r="5554" spans="1:5" x14ac:dyDescent="0.35">
      <c r="A5554">
        <v>357.79202156256065</v>
      </c>
      <c r="B5554">
        <v>2.8046356421844916</v>
      </c>
      <c r="C5554">
        <v>-58.074598497504361</v>
      </c>
      <c r="D5554">
        <v>934.01663012931533</v>
      </c>
      <c r="E5554">
        <v>-0.95926255797160753</v>
      </c>
    </row>
    <row r="5555" spans="1:5" x14ac:dyDescent="0.35">
      <c r="A5555">
        <v>521.12670858341971</v>
      </c>
      <c r="B5555">
        <v>2.5955695144510589</v>
      </c>
      <c r="C5555">
        <v>275.5316662286653</v>
      </c>
      <c r="D5555">
        <v>330.12840703747997</v>
      </c>
      <c r="E5555">
        <v>0.60899018947164529</v>
      </c>
    </row>
    <row r="5556" spans="1:5" x14ac:dyDescent="0.35">
      <c r="A5556">
        <v>487.70368295963965</v>
      </c>
      <c r="B5556">
        <v>2.5586650950138399</v>
      </c>
      <c r="C5556">
        <v>-158.69109349200062</v>
      </c>
      <c r="D5556">
        <v>340.904332534616</v>
      </c>
      <c r="E5556">
        <v>0.58389842761896382</v>
      </c>
    </row>
    <row r="5557" spans="1:5" x14ac:dyDescent="0.35">
      <c r="A5557">
        <v>473.18431966267298</v>
      </c>
      <c r="B5557">
        <v>2.9252810779672567</v>
      </c>
      <c r="C5557">
        <v>228.46183970705283</v>
      </c>
      <c r="D5557">
        <v>358.44558513156608</v>
      </c>
      <c r="E5557">
        <v>-1.1476496699751324</v>
      </c>
    </row>
    <row r="5558" spans="1:5" x14ac:dyDescent="0.35">
      <c r="A5558">
        <v>566.78597998527516</v>
      </c>
      <c r="B5558">
        <v>2.7846582805033373</v>
      </c>
      <c r="C5558">
        <v>-120.36241529880529</v>
      </c>
      <c r="D5558">
        <v>262.52151509316758</v>
      </c>
      <c r="E5558">
        <v>0.69372997058022956</v>
      </c>
    </row>
    <row r="5559" spans="1:5" x14ac:dyDescent="0.35">
      <c r="A5559">
        <v>437.49935407863023</v>
      </c>
      <c r="B5559">
        <v>2.336720830402812</v>
      </c>
      <c r="C5559">
        <v>-48.181483470712465</v>
      </c>
      <c r="D5559">
        <v>368.17584524985551</v>
      </c>
      <c r="E5559">
        <v>0.36746579724481959</v>
      </c>
    </row>
    <row r="5560" spans="1:5" x14ac:dyDescent="0.35">
      <c r="A5560">
        <v>488.16413354085165</v>
      </c>
      <c r="B5560">
        <v>2.7290540565846948</v>
      </c>
      <c r="C5560">
        <v>160.03838891888148</v>
      </c>
      <c r="D5560">
        <v>427.61074644286009</v>
      </c>
      <c r="E5560">
        <v>-0.18038772306041884</v>
      </c>
    </row>
    <row r="5561" spans="1:5" x14ac:dyDescent="0.35">
      <c r="A5561">
        <v>393.36825286236933</v>
      </c>
      <c r="B5561">
        <v>2.4072633989425221</v>
      </c>
      <c r="C5561">
        <v>-91.752261243878294</v>
      </c>
      <c r="D5561">
        <v>293.22001352570203</v>
      </c>
      <c r="E5561">
        <v>5.1382083552596547E-2</v>
      </c>
    </row>
    <row r="5562" spans="1:5" x14ac:dyDescent="0.35">
      <c r="A5562">
        <v>429.59215863897055</v>
      </c>
      <c r="B5562">
        <v>2.7792415982860836</v>
      </c>
      <c r="C5562">
        <v>-120.31988960445719</v>
      </c>
      <c r="D5562">
        <v>269.7931583686958</v>
      </c>
      <c r="E5562">
        <v>-7.3752244298636555E-2</v>
      </c>
    </row>
    <row r="5563" spans="1:5" x14ac:dyDescent="0.35">
      <c r="A5563">
        <v>485.69122930807464</v>
      </c>
      <c r="B5563">
        <v>2.5889964628815618</v>
      </c>
      <c r="C5563">
        <v>31.736349136277909</v>
      </c>
      <c r="D5563">
        <v>315.77787372013302</v>
      </c>
      <c r="E5563">
        <v>0.46337516180764204</v>
      </c>
    </row>
    <row r="5564" spans="1:5" x14ac:dyDescent="0.35">
      <c r="A5564">
        <v>577.17442725349304</v>
      </c>
      <c r="B5564">
        <v>3.0047498751116843</v>
      </c>
      <c r="C5564">
        <v>311.6591087635212</v>
      </c>
      <c r="D5564">
        <v>396.39828013588703</v>
      </c>
      <c r="E5564">
        <v>0.59080147569227326</v>
      </c>
    </row>
    <row r="5565" spans="1:5" x14ac:dyDescent="0.35">
      <c r="A5565">
        <v>758.67220785971074</v>
      </c>
      <c r="B5565">
        <v>2.6656498712863996</v>
      </c>
      <c r="C5565">
        <v>-352.7258989227289</v>
      </c>
      <c r="D5565">
        <v>1031.6053455774691</v>
      </c>
      <c r="E5565">
        <v>0.69713498945221952</v>
      </c>
    </row>
    <row r="5566" spans="1:5" x14ac:dyDescent="0.35">
      <c r="A5566">
        <v>383.62666326643063</v>
      </c>
      <c r="B5566">
        <v>2.3921330500726956</v>
      </c>
      <c r="C5566">
        <v>-97.65546261991247</v>
      </c>
      <c r="D5566">
        <v>367.6602404281424</v>
      </c>
      <c r="E5566">
        <v>-9.4908648599357159E-2</v>
      </c>
    </row>
    <row r="5567" spans="1:5" x14ac:dyDescent="0.35">
      <c r="A5567">
        <v>436.08376080854907</v>
      </c>
      <c r="B5567">
        <v>2.5426465952558619</v>
      </c>
      <c r="C5567">
        <v>-86.917668753122413</v>
      </c>
      <c r="D5567">
        <v>931.6839211830204</v>
      </c>
      <c r="E5567">
        <v>-0.10337933667925797</v>
      </c>
    </row>
    <row r="5568" spans="1:5" x14ac:dyDescent="0.35">
      <c r="A5568">
        <v>548.8602618989961</v>
      </c>
      <c r="B5568">
        <v>2.8644380011040451</v>
      </c>
      <c r="C5568">
        <v>23.072048396982311</v>
      </c>
      <c r="D5568">
        <v>404.76798872790698</v>
      </c>
      <c r="E5568">
        <v>0.59714834560908359</v>
      </c>
    </row>
    <row r="5569" spans="1:5" x14ac:dyDescent="0.35">
      <c r="A5569">
        <v>456.98041546017947</v>
      </c>
      <c r="B5569">
        <v>2.3840305837648663</v>
      </c>
      <c r="C5569">
        <v>-75.911321725988486</v>
      </c>
      <c r="D5569">
        <v>429.16765866663798</v>
      </c>
      <c r="E5569">
        <v>0.32836667610750847</v>
      </c>
    </row>
    <row r="5570" spans="1:5" x14ac:dyDescent="0.35">
      <c r="A5570">
        <v>434.83520352085907</v>
      </c>
      <c r="B5570">
        <v>2.7065974787198304</v>
      </c>
      <c r="C5570">
        <v>91.604347970511611</v>
      </c>
      <c r="D5570">
        <v>415.38215611810176</v>
      </c>
      <c r="E5570">
        <v>-0.88927185415467924</v>
      </c>
    </row>
    <row r="5571" spans="1:5" x14ac:dyDescent="0.35">
      <c r="A5571">
        <v>297.05943625095017</v>
      </c>
      <c r="B5571">
        <v>2.7168928476755969</v>
      </c>
      <c r="C5571">
        <v>-109.86130431007402</v>
      </c>
      <c r="D5571">
        <v>292.26353886666914</v>
      </c>
      <c r="E5571">
        <v>-1.1883324860647222</v>
      </c>
    </row>
    <row r="5572" spans="1:5" x14ac:dyDescent="0.35">
      <c r="A5572">
        <v>521.79767611389173</v>
      </c>
      <c r="B5572">
        <v>2.5913465022672835</v>
      </c>
      <c r="C5572">
        <v>-14.233034164403534</v>
      </c>
      <c r="D5572">
        <v>388.39115322080829</v>
      </c>
      <c r="E5572">
        <v>0.67777131478853359</v>
      </c>
    </row>
    <row r="5573" spans="1:5" x14ac:dyDescent="0.35">
      <c r="A5573">
        <v>505.48032027000801</v>
      </c>
      <c r="B5573">
        <v>2.9805565275607826</v>
      </c>
      <c r="C5573">
        <v>299.6261245838952</v>
      </c>
      <c r="D5573">
        <v>401.04145662647056</v>
      </c>
      <c r="E5573">
        <v>-0.81477037667207042</v>
      </c>
    </row>
    <row r="5574" spans="1:5" x14ac:dyDescent="0.35">
      <c r="A5574">
        <v>310.65266007006119</v>
      </c>
      <c r="B5574">
        <v>2.5249376523276661</v>
      </c>
      <c r="C5574">
        <v>-43.237323590268751</v>
      </c>
      <c r="D5574">
        <v>420.61085451952022</v>
      </c>
      <c r="E5574">
        <v>-1.1628885977520951</v>
      </c>
    </row>
    <row r="5575" spans="1:5" x14ac:dyDescent="0.35">
      <c r="A5575">
        <v>436.04818864135234</v>
      </c>
      <c r="B5575">
        <v>2.4070960390945881</v>
      </c>
      <c r="C5575">
        <v>344.6211452038533</v>
      </c>
      <c r="D5575">
        <v>368.45869200595968</v>
      </c>
      <c r="E5575">
        <v>-0.82915658787911051</v>
      </c>
    </row>
    <row r="5576" spans="1:5" x14ac:dyDescent="0.35">
      <c r="A5576">
        <v>501.40874391870665</v>
      </c>
      <c r="B5576">
        <v>2.5962086570082006</v>
      </c>
      <c r="C5576">
        <v>72.466324712892373</v>
      </c>
      <c r="D5576">
        <v>391.71596068394837</v>
      </c>
      <c r="E5576">
        <v>0.50157569039228589</v>
      </c>
    </row>
    <row r="5577" spans="1:5" x14ac:dyDescent="0.35">
      <c r="A5577">
        <v>706.00618430363193</v>
      </c>
      <c r="B5577">
        <v>2.8580529757353457</v>
      </c>
      <c r="C5577">
        <v>-358.09536900081463</v>
      </c>
      <c r="D5577">
        <v>875.06895275142688</v>
      </c>
      <c r="E5577">
        <v>0.59193351786899395</v>
      </c>
    </row>
    <row r="5578" spans="1:5" x14ac:dyDescent="0.35">
      <c r="A5578">
        <v>547.81195777501262</v>
      </c>
      <c r="B5578">
        <v>2.5099373918902232</v>
      </c>
      <c r="C5578">
        <v>-385.52281699439447</v>
      </c>
      <c r="D5578">
        <v>958.28283004162392</v>
      </c>
      <c r="E5578">
        <v>0.48982122016855323</v>
      </c>
    </row>
    <row r="5579" spans="1:5" x14ac:dyDescent="0.35">
      <c r="A5579">
        <v>371.90463688178141</v>
      </c>
      <c r="B5579">
        <v>2.3477385891079665</v>
      </c>
      <c r="C5579">
        <v>-198.36582693987626</v>
      </c>
      <c r="D5579">
        <v>315.54753272598913</v>
      </c>
      <c r="E5579">
        <v>0.13101372699129987</v>
      </c>
    </row>
    <row r="5580" spans="1:5" x14ac:dyDescent="0.35">
      <c r="A5580">
        <v>675.34680397446368</v>
      </c>
      <c r="B5580">
        <v>2.3559346494519842</v>
      </c>
      <c r="C5580">
        <v>879.93653736024157</v>
      </c>
      <c r="D5580">
        <v>988.50252529827435</v>
      </c>
      <c r="E5580">
        <v>-1.1457722905599774</v>
      </c>
    </row>
    <row r="5581" spans="1:5" x14ac:dyDescent="0.35">
      <c r="A5581">
        <v>478.95261475047249</v>
      </c>
      <c r="B5581">
        <v>2.6956136994764908</v>
      </c>
      <c r="C5581">
        <v>331.00493473705308</v>
      </c>
      <c r="D5581">
        <v>414.56014235192549</v>
      </c>
      <c r="E5581">
        <v>-0.9304126609925184</v>
      </c>
    </row>
    <row r="5582" spans="1:5" x14ac:dyDescent="0.35">
      <c r="A5582">
        <v>286.6557310455288</v>
      </c>
      <c r="B5582">
        <v>2.4825803965042557</v>
      </c>
      <c r="C5582">
        <v>-92.208759494092035</v>
      </c>
      <c r="D5582">
        <v>304.4824733802937</v>
      </c>
      <c r="E5582">
        <v>-1.0534414557953218</v>
      </c>
    </row>
    <row r="5583" spans="1:5" x14ac:dyDescent="0.35">
      <c r="A5583">
        <v>491.87861725746734</v>
      </c>
      <c r="B5583">
        <v>2.7621971189157568</v>
      </c>
      <c r="C5583">
        <v>329.90402036411831</v>
      </c>
      <c r="D5583">
        <v>426.86425574837256</v>
      </c>
      <c r="E5583">
        <v>-0.84296568751852075</v>
      </c>
    </row>
    <row r="5584" spans="1:5" x14ac:dyDescent="0.35">
      <c r="A5584">
        <v>390.91841373704091</v>
      </c>
      <c r="B5584">
        <v>2.5124822782571155</v>
      </c>
      <c r="C5584">
        <v>-303.75257284089054</v>
      </c>
      <c r="D5584">
        <v>903.36864782134114</v>
      </c>
      <c r="E5584">
        <v>0.17334997653786072</v>
      </c>
    </row>
    <row r="5585" spans="1:5" x14ac:dyDescent="0.35">
      <c r="A5585">
        <v>477.49738023794345</v>
      </c>
      <c r="B5585">
        <v>2.9473085263230003</v>
      </c>
      <c r="C5585">
        <v>-106.45739454056056</v>
      </c>
      <c r="D5585">
        <v>300.30132786597989</v>
      </c>
      <c r="E5585">
        <v>7.9701678392383069E-2</v>
      </c>
    </row>
    <row r="5586" spans="1:5" x14ac:dyDescent="0.35">
      <c r="A5586">
        <v>778.9675602128525</v>
      </c>
      <c r="B5586">
        <v>2.94744024281994</v>
      </c>
      <c r="C5586">
        <v>52.069225247008688</v>
      </c>
      <c r="D5586">
        <v>881.09637803291946</v>
      </c>
      <c r="E5586">
        <v>0.63837683574677007</v>
      </c>
    </row>
    <row r="5587" spans="1:5" x14ac:dyDescent="0.35">
      <c r="A5587">
        <v>782.28606588548041</v>
      </c>
      <c r="B5587">
        <v>2.7418725439143508</v>
      </c>
      <c r="C5587">
        <v>890.01499762141816</v>
      </c>
      <c r="D5587">
        <v>956.93475308304198</v>
      </c>
      <c r="E5587">
        <v>0.50238386959023773</v>
      </c>
    </row>
    <row r="5588" spans="1:5" x14ac:dyDescent="0.35">
      <c r="A5588">
        <v>457.41576552931684</v>
      </c>
      <c r="B5588">
        <v>2.3280597566776233</v>
      </c>
      <c r="C5588">
        <v>39.047399136127439</v>
      </c>
      <c r="D5588">
        <v>987.9451222390785</v>
      </c>
      <c r="E5588">
        <v>-0.13475067580228223</v>
      </c>
    </row>
    <row r="5589" spans="1:5" x14ac:dyDescent="0.35">
      <c r="A5589">
        <v>488.74713264351522</v>
      </c>
      <c r="B5589">
        <v>2.4853294095757477</v>
      </c>
      <c r="C5589">
        <v>296.45056938451989</v>
      </c>
      <c r="D5589">
        <v>450.95799603369773</v>
      </c>
      <c r="E5589">
        <v>-1.1297298055517435E-2</v>
      </c>
    </row>
    <row r="5590" spans="1:5" x14ac:dyDescent="0.35">
      <c r="A5590">
        <v>495.98460481484142</v>
      </c>
      <c r="B5590">
        <v>2.4176684789750613</v>
      </c>
      <c r="C5590">
        <v>-31.347857946110935</v>
      </c>
      <c r="D5590">
        <v>453.84529669523852</v>
      </c>
      <c r="E5590">
        <v>0.53386579163247982</v>
      </c>
    </row>
    <row r="5591" spans="1:5" x14ac:dyDescent="0.35">
      <c r="A5591">
        <v>510.27479934350737</v>
      </c>
      <c r="B5591">
        <v>2.6580896850718494</v>
      </c>
      <c r="C5591">
        <v>281.11728374778909</v>
      </c>
      <c r="D5591">
        <v>381.44818855431515</v>
      </c>
      <c r="E5591">
        <v>0.41285379029617086</v>
      </c>
    </row>
    <row r="5592" spans="1:5" x14ac:dyDescent="0.35">
      <c r="A5592">
        <v>506.03009155631918</v>
      </c>
      <c r="B5592">
        <v>2.8907106371544904</v>
      </c>
      <c r="C5592">
        <v>230.37842403771288</v>
      </c>
      <c r="D5592">
        <v>326.21786296563675</v>
      </c>
      <c r="E5592">
        <v>-1.2679496811001639E-2</v>
      </c>
    </row>
    <row r="5593" spans="1:5" x14ac:dyDescent="0.35">
      <c r="A5593">
        <v>483.15816713929888</v>
      </c>
      <c r="B5593">
        <v>2.7735231263564248</v>
      </c>
      <c r="C5593">
        <v>214.19769409707152</v>
      </c>
      <c r="D5593">
        <v>288.34638035670139</v>
      </c>
      <c r="E5593">
        <v>-9.7894247022828076E-2</v>
      </c>
    </row>
    <row r="5594" spans="1:5" x14ac:dyDescent="0.35">
      <c r="A5594">
        <v>477.88202620745955</v>
      </c>
      <c r="B5594">
        <v>2.9691334173152706</v>
      </c>
      <c r="C5594">
        <v>-81.47514754192548</v>
      </c>
      <c r="D5594">
        <v>404.11142444935535</v>
      </c>
      <c r="E5594">
        <v>-9.7553103223690138E-2</v>
      </c>
    </row>
    <row r="5595" spans="1:5" x14ac:dyDescent="0.35">
      <c r="A5595">
        <v>464.29813064567202</v>
      </c>
      <c r="B5595">
        <v>2.4774282324159369</v>
      </c>
      <c r="C5595">
        <v>246.78286423370611</v>
      </c>
      <c r="D5595">
        <v>415.22552861707311</v>
      </c>
      <c r="E5595">
        <v>-0.17798820937663265</v>
      </c>
    </row>
    <row r="5596" spans="1:5" x14ac:dyDescent="0.35">
      <c r="A5596">
        <v>570.54455954064917</v>
      </c>
      <c r="B5596">
        <v>2.3894450384857349</v>
      </c>
      <c r="C5596">
        <v>-371.36814553535305</v>
      </c>
      <c r="D5596">
        <v>944.29799404644984</v>
      </c>
      <c r="E5596">
        <v>0.54778229627467345</v>
      </c>
    </row>
    <row r="5597" spans="1:5" x14ac:dyDescent="0.35">
      <c r="A5597">
        <v>472.90765992310531</v>
      </c>
      <c r="B5597">
        <v>2.5552937264129278</v>
      </c>
      <c r="C5597">
        <v>-70.718546355096521</v>
      </c>
      <c r="D5597">
        <v>393.20837328401217</v>
      </c>
      <c r="E5597">
        <v>0.38000497028101904</v>
      </c>
    </row>
    <row r="5598" spans="1:5" x14ac:dyDescent="0.35">
      <c r="A5598">
        <v>420.67899755950202</v>
      </c>
      <c r="B5598">
        <v>2.5104816258922491</v>
      </c>
      <c r="C5598">
        <v>-37.447133839192027</v>
      </c>
      <c r="D5598">
        <v>410.72667686342731</v>
      </c>
      <c r="E5598">
        <v>-0.16961635048157434</v>
      </c>
    </row>
    <row r="5599" spans="1:5" x14ac:dyDescent="0.35">
      <c r="A5599">
        <v>695.69526897629282</v>
      </c>
      <c r="B5599">
        <v>2.4360034096424101</v>
      </c>
      <c r="C5599">
        <v>-291.57808990980686</v>
      </c>
      <c r="D5599">
        <v>1004.9388049418264</v>
      </c>
      <c r="E5599">
        <v>0.6595826547805842</v>
      </c>
    </row>
    <row r="5600" spans="1:5" x14ac:dyDescent="0.35">
      <c r="A5600">
        <v>441.56723900730373</v>
      </c>
      <c r="B5600">
        <v>2.5995955703713607</v>
      </c>
      <c r="C5600">
        <v>-74.471736420330586</v>
      </c>
      <c r="D5600">
        <v>868.94209858749468</v>
      </c>
      <c r="E5600">
        <v>-0.15647741241101679</v>
      </c>
    </row>
    <row r="5601" spans="1:5" x14ac:dyDescent="0.35">
      <c r="A5601">
        <v>142.2553310200058</v>
      </c>
      <c r="B5601">
        <v>2.8522341846473136</v>
      </c>
      <c r="C5601">
        <v>-226.76709731931268</v>
      </c>
      <c r="D5601">
        <v>1059.9359210068887</v>
      </c>
      <c r="E5601">
        <v>-1.1752683033375253</v>
      </c>
    </row>
    <row r="5602" spans="1:5" x14ac:dyDescent="0.35">
      <c r="A5602">
        <v>700.43287762937314</v>
      </c>
      <c r="B5602">
        <v>2.5193297447060186</v>
      </c>
      <c r="C5602">
        <v>812.09245298951328</v>
      </c>
      <c r="D5602">
        <v>1001.8994336882196</v>
      </c>
      <c r="E5602">
        <v>-0.81103550057676099</v>
      </c>
    </row>
    <row r="5603" spans="1:5" x14ac:dyDescent="0.35">
      <c r="A5603">
        <v>398.2595741738993</v>
      </c>
      <c r="B5603">
        <v>2.4982848900329491</v>
      </c>
      <c r="C5603">
        <v>-128.96364391395315</v>
      </c>
      <c r="D5603">
        <v>298.71069329069763</v>
      </c>
      <c r="E5603">
        <v>3.8249020668870648E-2</v>
      </c>
    </row>
    <row r="5604" spans="1:5" x14ac:dyDescent="0.35">
      <c r="A5604">
        <v>743.4377940500184</v>
      </c>
      <c r="B5604">
        <v>2.3947023788175144</v>
      </c>
      <c r="C5604">
        <v>766.39006268727189</v>
      </c>
      <c r="D5604">
        <v>973.74575414654998</v>
      </c>
      <c r="E5604">
        <v>0.68234257136320986</v>
      </c>
    </row>
    <row r="5605" spans="1:5" x14ac:dyDescent="0.35">
      <c r="A5605">
        <v>658.15494495018322</v>
      </c>
      <c r="B5605">
        <v>2.3250841788625203</v>
      </c>
      <c r="C5605">
        <v>-297.58665697225911</v>
      </c>
      <c r="D5605">
        <v>907.05247185979215</v>
      </c>
      <c r="E5605">
        <v>0.68035349680480117</v>
      </c>
    </row>
    <row r="5606" spans="1:5" x14ac:dyDescent="0.35">
      <c r="A5606">
        <v>698.17553885549466</v>
      </c>
      <c r="B5606">
        <v>2.4860545249899606</v>
      </c>
      <c r="C5606">
        <v>897.63064956835342</v>
      </c>
      <c r="D5606">
        <v>975.35572862406593</v>
      </c>
      <c r="E5606">
        <v>-0.86837770139683979</v>
      </c>
    </row>
    <row r="5607" spans="1:5" x14ac:dyDescent="0.35">
      <c r="A5607">
        <v>476.80656415481548</v>
      </c>
      <c r="B5607">
        <v>2.8513974341740043</v>
      </c>
      <c r="C5607">
        <v>-58.60643909431262</v>
      </c>
      <c r="D5607">
        <v>335.17551349679502</v>
      </c>
      <c r="E5607">
        <v>0.12180908105565413</v>
      </c>
    </row>
    <row r="5608" spans="1:5" x14ac:dyDescent="0.35">
      <c r="A5608">
        <v>525.83694657610533</v>
      </c>
      <c r="B5608">
        <v>3.0107761986709582</v>
      </c>
      <c r="C5608">
        <v>196.48118257315565</v>
      </c>
      <c r="D5608">
        <v>371.67072310687104</v>
      </c>
      <c r="E5608">
        <v>6.4479144226998575E-2</v>
      </c>
    </row>
    <row r="5609" spans="1:5" x14ac:dyDescent="0.35">
      <c r="A5609">
        <v>555.98473080220595</v>
      </c>
      <c r="B5609">
        <v>2.4088141042938673</v>
      </c>
      <c r="C5609">
        <v>-85.989921094449315</v>
      </c>
      <c r="D5609">
        <v>968.68971710889548</v>
      </c>
      <c r="E5609">
        <v>0.33884641221230405</v>
      </c>
    </row>
    <row r="5610" spans="1:5" x14ac:dyDescent="0.35">
      <c r="A5610">
        <v>485.09195814387436</v>
      </c>
      <c r="B5610">
        <v>2.4215194552698622</v>
      </c>
      <c r="C5610">
        <v>306.81415816118238</v>
      </c>
      <c r="D5610">
        <v>291.79344073379247</v>
      </c>
      <c r="E5610">
        <v>0.50919160450130829</v>
      </c>
    </row>
    <row r="5611" spans="1:5" x14ac:dyDescent="0.35">
      <c r="A5611">
        <v>317.22105922284118</v>
      </c>
      <c r="B5611">
        <v>2.6629205823074429</v>
      </c>
      <c r="C5611">
        <v>-327.10469379767312</v>
      </c>
      <c r="D5611">
        <v>957.59618777711989</v>
      </c>
      <c r="E5611">
        <v>-3.2040060147220106E-2</v>
      </c>
    </row>
    <row r="5612" spans="1:5" x14ac:dyDescent="0.35">
      <c r="A5612">
        <v>376.68202245842906</v>
      </c>
      <c r="B5612">
        <v>2.4284277334663971</v>
      </c>
      <c r="C5612">
        <v>-204.36437467355091</v>
      </c>
      <c r="D5612">
        <v>978.63918076928587</v>
      </c>
      <c r="E5612">
        <v>2.1794788680144755E-2</v>
      </c>
    </row>
    <row r="5613" spans="1:5" x14ac:dyDescent="0.35">
      <c r="A5613">
        <v>460.14599321526657</v>
      </c>
      <c r="B5613">
        <v>2.3697378270676603</v>
      </c>
      <c r="C5613">
        <v>-312.11295183924727</v>
      </c>
      <c r="D5613">
        <v>959.62375620152284</v>
      </c>
      <c r="E5613">
        <v>0.3754607798997176</v>
      </c>
    </row>
    <row r="5614" spans="1:5" x14ac:dyDescent="0.35">
      <c r="A5614">
        <v>489.33176030696092</v>
      </c>
      <c r="B5614">
        <v>2.4211597472985491</v>
      </c>
      <c r="C5614">
        <v>-174.24678219419701</v>
      </c>
      <c r="D5614">
        <v>270.44031017329803</v>
      </c>
      <c r="E5614">
        <v>0.67521941744313829</v>
      </c>
    </row>
    <row r="5615" spans="1:5" x14ac:dyDescent="0.35">
      <c r="A5615">
        <v>488.75981920192612</v>
      </c>
      <c r="B5615">
        <v>2.8304015366657946</v>
      </c>
      <c r="C5615">
        <v>-231.28637519338793</v>
      </c>
      <c r="D5615">
        <v>1040.4154765695996</v>
      </c>
      <c r="E5615">
        <v>0.13348898338931858</v>
      </c>
    </row>
    <row r="5616" spans="1:5" x14ac:dyDescent="0.35">
      <c r="A5616">
        <v>802.56725204513953</v>
      </c>
      <c r="B5616">
        <v>3.0343740994858583</v>
      </c>
      <c r="C5616">
        <v>790.24427721197844</v>
      </c>
      <c r="D5616">
        <v>999.41423226758093</v>
      </c>
      <c r="E5616">
        <v>5.2094237997263648E-2</v>
      </c>
    </row>
    <row r="5617" spans="1:5" x14ac:dyDescent="0.35">
      <c r="A5617">
        <v>681.69966217816307</v>
      </c>
      <c r="B5617">
        <v>2.5363842964966397</v>
      </c>
      <c r="C5617">
        <v>892.5135189846435</v>
      </c>
      <c r="D5617">
        <v>892.04515554933869</v>
      </c>
      <c r="E5617">
        <v>-1.0512503539642903</v>
      </c>
    </row>
    <row r="5618" spans="1:5" x14ac:dyDescent="0.35">
      <c r="A5618">
        <v>292.22469565303788</v>
      </c>
      <c r="B5618">
        <v>2.556101881130211</v>
      </c>
      <c r="C5618">
        <v>-85.603500443808755</v>
      </c>
      <c r="D5618">
        <v>296.16017018114451</v>
      </c>
      <c r="E5618">
        <v>-1.1926787906545855</v>
      </c>
    </row>
    <row r="5619" spans="1:5" x14ac:dyDescent="0.35">
      <c r="A5619">
        <v>270.34236052762509</v>
      </c>
      <c r="B5619">
        <v>2.4907394551803641</v>
      </c>
      <c r="C5619">
        <v>-118.63744965607562</v>
      </c>
      <c r="D5619">
        <v>274.29642102759925</v>
      </c>
      <c r="E5619">
        <v>-1.0463201644826681</v>
      </c>
    </row>
    <row r="5620" spans="1:5" x14ac:dyDescent="0.35">
      <c r="A5620">
        <v>703.44150259133687</v>
      </c>
      <c r="B5620">
        <v>2.4302803483985547</v>
      </c>
      <c r="C5620">
        <v>924.66248217655857</v>
      </c>
      <c r="D5620">
        <v>924.6186558310726</v>
      </c>
      <c r="E5620">
        <v>0.10282018387400116</v>
      </c>
    </row>
    <row r="5621" spans="1:5" x14ac:dyDescent="0.35">
      <c r="A5621">
        <v>476.95850177818517</v>
      </c>
      <c r="B5621">
        <v>2.8875684661519649</v>
      </c>
      <c r="C5621">
        <v>38.727868554309509</v>
      </c>
      <c r="D5621">
        <v>324.05455959045446</v>
      </c>
      <c r="E5621">
        <v>-9.0124143633788026E-2</v>
      </c>
    </row>
    <row r="5622" spans="1:5" x14ac:dyDescent="0.35">
      <c r="A5622">
        <v>435.69798072143647</v>
      </c>
      <c r="B5622">
        <v>2.4158999255128162</v>
      </c>
      <c r="C5622">
        <v>-37.768637090019212</v>
      </c>
      <c r="D5622">
        <v>392.85890149201765</v>
      </c>
      <c r="E5622">
        <v>0.16594124565120882</v>
      </c>
    </row>
    <row r="5623" spans="1:5" x14ac:dyDescent="0.35">
      <c r="A5623">
        <v>558.68155473024945</v>
      </c>
      <c r="B5623">
        <v>2.786811842683937</v>
      </c>
      <c r="C5623">
        <v>48.501162827230303</v>
      </c>
      <c r="D5623">
        <v>893.76082340544372</v>
      </c>
      <c r="E5623">
        <v>-8.5769173963071765E-2</v>
      </c>
    </row>
    <row r="5624" spans="1:5" x14ac:dyDescent="0.35">
      <c r="A5624">
        <v>621.58411931983517</v>
      </c>
      <c r="B5624">
        <v>2.5187390171254567</v>
      </c>
      <c r="C5624">
        <v>2.3481881178892365</v>
      </c>
      <c r="D5624">
        <v>1029.7946254833762</v>
      </c>
      <c r="E5624">
        <v>0.34266665225000348</v>
      </c>
    </row>
    <row r="5625" spans="1:5" x14ac:dyDescent="0.35">
      <c r="A5625">
        <v>675.07796994471664</v>
      </c>
      <c r="B5625">
        <v>2.3582033522033115</v>
      </c>
      <c r="C5625">
        <v>843.60828837746783</v>
      </c>
      <c r="D5625">
        <v>913.07993458288558</v>
      </c>
      <c r="E5625">
        <v>-0.11227393864344136</v>
      </c>
    </row>
    <row r="5626" spans="1:5" x14ac:dyDescent="0.35">
      <c r="A5626">
        <v>452.94413114646107</v>
      </c>
      <c r="B5626">
        <v>2.3184025719755192</v>
      </c>
      <c r="C5626">
        <v>-44.938851168271363</v>
      </c>
      <c r="D5626">
        <v>386.99835058250858</v>
      </c>
      <c r="E5626">
        <v>0.47199748971373601</v>
      </c>
    </row>
    <row r="5627" spans="1:5" x14ac:dyDescent="0.35">
      <c r="A5627">
        <v>673.91895146249465</v>
      </c>
      <c r="B5627">
        <v>2.7098794528671064</v>
      </c>
      <c r="C5627">
        <v>-261.49920119087727</v>
      </c>
      <c r="D5627">
        <v>883.3947232913896</v>
      </c>
      <c r="E5627">
        <v>0.55153537278564135</v>
      </c>
    </row>
    <row r="5628" spans="1:5" x14ac:dyDescent="0.35">
      <c r="A5628">
        <v>439.10650018025757</v>
      </c>
      <c r="B5628">
        <v>2.4533032815202791</v>
      </c>
      <c r="C5628">
        <v>-44.542740815857499</v>
      </c>
      <c r="D5628">
        <v>389.5297593158744</v>
      </c>
      <c r="E5628">
        <v>0.17122845647321855</v>
      </c>
    </row>
    <row r="5629" spans="1:5" x14ac:dyDescent="0.35">
      <c r="A5629">
        <v>535.26210768455849</v>
      </c>
      <c r="B5629">
        <v>2.470054813097931</v>
      </c>
      <c r="C5629">
        <v>88.968330116598906</v>
      </c>
      <c r="D5629">
        <v>920.55610598117391</v>
      </c>
      <c r="E5629">
        <v>-3.4835636000989378E-3</v>
      </c>
    </row>
    <row r="5630" spans="1:5" x14ac:dyDescent="0.35">
      <c r="A5630">
        <v>637.2818057786418</v>
      </c>
      <c r="B5630">
        <v>2.4331144785202721</v>
      </c>
      <c r="C5630">
        <v>3.5269336763474399</v>
      </c>
      <c r="D5630">
        <v>890.58384708640858</v>
      </c>
      <c r="E5630">
        <v>0.47518519682499805</v>
      </c>
    </row>
    <row r="5631" spans="1:5" x14ac:dyDescent="0.35">
      <c r="A5631">
        <v>381.5641168675902</v>
      </c>
      <c r="B5631">
        <v>2.997618489328004</v>
      </c>
      <c r="C5631">
        <v>-57.460549869401234</v>
      </c>
      <c r="D5631">
        <v>960.02860106633113</v>
      </c>
      <c r="E5631">
        <v>-0.99638134601074801</v>
      </c>
    </row>
    <row r="5632" spans="1:5" x14ac:dyDescent="0.35">
      <c r="A5632">
        <v>659.81935612726909</v>
      </c>
      <c r="B5632">
        <v>2.3859392601036795</v>
      </c>
      <c r="C5632">
        <v>837.98528423630091</v>
      </c>
      <c r="D5632">
        <v>909.66636302123709</v>
      </c>
      <c r="E5632">
        <v>-0.87487320118425393</v>
      </c>
    </row>
    <row r="5633" spans="1:5" x14ac:dyDescent="0.35">
      <c r="A5633">
        <v>366.59216613566497</v>
      </c>
      <c r="B5633">
        <v>2.6284522485123114</v>
      </c>
      <c r="C5633">
        <v>0.15459153572969342</v>
      </c>
      <c r="D5633">
        <v>257.5679623637659</v>
      </c>
      <c r="E5633">
        <v>-1.1013199215780531</v>
      </c>
    </row>
    <row r="5634" spans="1:5" x14ac:dyDescent="0.35">
      <c r="A5634">
        <v>536.48488972555606</v>
      </c>
      <c r="B5634">
        <v>2.8113761463809848</v>
      </c>
      <c r="C5634">
        <v>71.588521618325359</v>
      </c>
      <c r="D5634">
        <v>436.73500860112574</v>
      </c>
      <c r="E5634">
        <v>0.47140306557021583</v>
      </c>
    </row>
    <row r="5635" spans="1:5" x14ac:dyDescent="0.35">
      <c r="A5635">
        <v>354.84024935393148</v>
      </c>
      <c r="B5635">
        <v>2.7688328148600956</v>
      </c>
      <c r="C5635">
        <v>-266.15252366069546</v>
      </c>
      <c r="D5635">
        <v>934.30907933226842</v>
      </c>
      <c r="E5635">
        <v>-0.12206285279346854</v>
      </c>
    </row>
    <row r="5636" spans="1:5" x14ac:dyDescent="0.35">
      <c r="A5636">
        <v>606.4512612396137</v>
      </c>
      <c r="B5636">
        <v>2.9532224322332299</v>
      </c>
      <c r="C5636">
        <v>82.910411504880358</v>
      </c>
      <c r="D5636">
        <v>938.40697437237759</v>
      </c>
      <c r="E5636">
        <v>-9.0695679079310532E-2</v>
      </c>
    </row>
    <row r="5637" spans="1:5" x14ac:dyDescent="0.35">
      <c r="A5637">
        <v>717.83238741137245</v>
      </c>
      <c r="B5637">
        <v>2.4107629917901905</v>
      </c>
      <c r="C5637">
        <v>762.43333921464307</v>
      </c>
      <c r="D5637">
        <v>991.63816734306477</v>
      </c>
      <c r="E5637">
        <v>0.34690828125908513</v>
      </c>
    </row>
    <row r="5638" spans="1:5" x14ac:dyDescent="0.35">
      <c r="A5638">
        <v>535.99759219190582</v>
      </c>
      <c r="B5638">
        <v>2.7923101451327588</v>
      </c>
      <c r="C5638">
        <v>-19.319769214526644</v>
      </c>
      <c r="D5638">
        <v>1020.0995666981162</v>
      </c>
      <c r="E5638">
        <v>-4.6275422390230053E-2</v>
      </c>
    </row>
    <row r="5639" spans="1:5" x14ac:dyDescent="0.35">
      <c r="A5639">
        <v>680.99535783747785</v>
      </c>
      <c r="B5639">
        <v>2.5789637634050346</v>
      </c>
      <c r="C5639">
        <v>91.301245537251532</v>
      </c>
      <c r="D5639">
        <v>930.14508056033185</v>
      </c>
      <c r="E5639">
        <v>0.44554857891981603</v>
      </c>
    </row>
    <row r="5640" spans="1:5" x14ac:dyDescent="0.35">
      <c r="A5640">
        <v>673.11116528696311</v>
      </c>
      <c r="B5640">
        <v>2.5286451695012282</v>
      </c>
      <c r="C5640">
        <v>-214.24683542811815</v>
      </c>
      <c r="D5640">
        <v>875.55913215816224</v>
      </c>
      <c r="E5640">
        <v>0.61831138570492783</v>
      </c>
    </row>
    <row r="5641" spans="1:5" x14ac:dyDescent="0.35">
      <c r="A5641">
        <v>440.94482040047882</v>
      </c>
      <c r="B5641">
        <v>2.3953869222460717</v>
      </c>
      <c r="C5641">
        <v>-11.824812763426308</v>
      </c>
      <c r="D5641">
        <v>290.08827367493984</v>
      </c>
      <c r="E5641">
        <v>0.38266680640389306</v>
      </c>
    </row>
    <row r="5642" spans="1:5" x14ac:dyDescent="0.35">
      <c r="A5642">
        <v>356.63530770635867</v>
      </c>
      <c r="B5642">
        <v>2.5440744534001118</v>
      </c>
      <c r="C5642">
        <v>9.3818132657546016</v>
      </c>
      <c r="D5642">
        <v>1012.3400238601422</v>
      </c>
      <c r="E5642">
        <v>-1.1148740312874426</v>
      </c>
    </row>
    <row r="5643" spans="1:5" x14ac:dyDescent="0.35">
      <c r="A5643">
        <v>667.19227245150057</v>
      </c>
      <c r="B5643">
        <v>3.0545246023222785</v>
      </c>
      <c r="C5643">
        <v>-296.93915287531865</v>
      </c>
      <c r="D5643">
        <v>945.61027665963343</v>
      </c>
      <c r="E5643">
        <v>0.40951609457309368</v>
      </c>
    </row>
    <row r="5644" spans="1:5" x14ac:dyDescent="0.35">
      <c r="A5644">
        <v>153.08193077864036</v>
      </c>
      <c r="B5644">
        <v>3.0534349190253423</v>
      </c>
      <c r="C5644">
        <v>-270.98199349795601</v>
      </c>
      <c r="D5644">
        <v>866.65325285975291</v>
      </c>
      <c r="E5644">
        <v>-0.97407392073493493</v>
      </c>
    </row>
    <row r="5645" spans="1:5" x14ac:dyDescent="0.35">
      <c r="A5645">
        <v>190.8125184417575</v>
      </c>
      <c r="B5645">
        <v>2.427495258674381</v>
      </c>
      <c r="C5645">
        <v>-297.08278393824378</v>
      </c>
      <c r="D5645">
        <v>1002.456892308732</v>
      </c>
      <c r="E5645">
        <v>-1.1860563984164889</v>
      </c>
    </row>
    <row r="5646" spans="1:5" x14ac:dyDescent="0.35">
      <c r="A5646">
        <v>498.01091798698263</v>
      </c>
      <c r="B5646">
        <v>2.6383396927995517</v>
      </c>
      <c r="C5646">
        <v>30.609304190065302</v>
      </c>
      <c r="D5646">
        <v>257.63754178845295</v>
      </c>
      <c r="E5646">
        <v>0.45908119898297062</v>
      </c>
    </row>
    <row r="5647" spans="1:5" x14ac:dyDescent="0.35">
      <c r="A5647">
        <v>700.49744810291043</v>
      </c>
      <c r="B5647">
        <v>3.0158966621996042</v>
      </c>
      <c r="C5647">
        <v>-225.84688825722688</v>
      </c>
      <c r="D5647">
        <v>875.17946286509755</v>
      </c>
      <c r="E5647">
        <v>0.46685932398805363</v>
      </c>
    </row>
    <row r="5648" spans="1:5" x14ac:dyDescent="0.35">
      <c r="A5648">
        <v>383.19564984787581</v>
      </c>
      <c r="B5648">
        <v>2.7427908629866105</v>
      </c>
      <c r="C5648">
        <v>-258.01127852653684</v>
      </c>
      <c r="D5648">
        <v>981.48836633288431</v>
      </c>
      <c r="E5648">
        <v>-4.349562584502667E-2</v>
      </c>
    </row>
    <row r="5649" spans="1:5" x14ac:dyDescent="0.35">
      <c r="A5649">
        <v>337.43639462288371</v>
      </c>
      <c r="B5649">
        <v>2.6304403958271338</v>
      </c>
      <c r="C5649">
        <v>-73.198874419599804</v>
      </c>
      <c r="D5649">
        <v>433.45762252551384</v>
      </c>
      <c r="E5649">
        <v>-0.82084721800622629</v>
      </c>
    </row>
    <row r="5650" spans="1:5" x14ac:dyDescent="0.35">
      <c r="A5650">
        <v>277.58809546656511</v>
      </c>
      <c r="B5650">
        <v>2.5860754289185959</v>
      </c>
      <c r="C5650">
        <v>-337.13078780954584</v>
      </c>
      <c r="D5650">
        <v>959.22809802337656</v>
      </c>
      <c r="E5650">
        <v>-6.3984160413612878E-2</v>
      </c>
    </row>
    <row r="5651" spans="1:5" x14ac:dyDescent="0.35">
      <c r="A5651">
        <v>767.78639022136849</v>
      </c>
      <c r="B5651">
        <v>2.7275336239234074</v>
      </c>
      <c r="C5651">
        <v>787.4464045759288</v>
      </c>
      <c r="D5651">
        <v>877.43590772445998</v>
      </c>
      <c r="E5651">
        <v>0.56696170204081908</v>
      </c>
    </row>
    <row r="5652" spans="1:5" x14ac:dyDescent="0.35">
      <c r="A5652">
        <v>302.73753259533726</v>
      </c>
      <c r="B5652">
        <v>2.3475853833754083</v>
      </c>
      <c r="C5652">
        <v>-61.133636784091863</v>
      </c>
      <c r="D5652">
        <v>402.50417694906719</v>
      </c>
      <c r="E5652">
        <v>-0.8382570341365716</v>
      </c>
    </row>
    <row r="5653" spans="1:5" x14ac:dyDescent="0.35">
      <c r="A5653">
        <v>489.39007589075061</v>
      </c>
      <c r="B5653">
        <v>2.7044493537293004</v>
      </c>
      <c r="C5653">
        <v>7.8304453549277895</v>
      </c>
      <c r="D5653">
        <v>273.81914185516393</v>
      </c>
      <c r="E5653">
        <v>0.354810355481951</v>
      </c>
    </row>
    <row r="5654" spans="1:5" x14ac:dyDescent="0.35">
      <c r="A5654">
        <v>599.4965578322533</v>
      </c>
      <c r="B5654">
        <v>2.7840235883867956</v>
      </c>
      <c r="C5654">
        <v>47.957271943482084</v>
      </c>
      <c r="D5654">
        <v>863.63415474843748</v>
      </c>
      <c r="E5654">
        <v>8.8632212923405451E-2</v>
      </c>
    </row>
    <row r="5655" spans="1:5" x14ac:dyDescent="0.35">
      <c r="A5655">
        <v>485.87757490254671</v>
      </c>
      <c r="B5655">
        <v>2.9153733856974835</v>
      </c>
      <c r="C5655">
        <v>336.63613975007615</v>
      </c>
      <c r="D5655">
        <v>284.96035091934317</v>
      </c>
      <c r="E5655">
        <v>-1.1366703833869833</v>
      </c>
    </row>
    <row r="5656" spans="1:5" x14ac:dyDescent="0.35">
      <c r="A5656">
        <v>343.23299880164643</v>
      </c>
      <c r="B5656">
        <v>2.8270567256485308</v>
      </c>
      <c r="C5656">
        <v>-383.21609461794367</v>
      </c>
      <c r="D5656">
        <v>1026.8722173272197</v>
      </c>
      <c r="E5656">
        <v>4.4228263616194946E-2</v>
      </c>
    </row>
    <row r="5657" spans="1:5" x14ac:dyDescent="0.35">
      <c r="A5657">
        <v>476.80087605252697</v>
      </c>
      <c r="B5657">
        <v>2.8872176122787572</v>
      </c>
      <c r="C5657">
        <v>-52.038026229618453</v>
      </c>
      <c r="D5657">
        <v>442.61359101987654</v>
      </c>
      <c r="E5657">
        <v>-0.17357329369926344</v>
      </c>
    </row>
    <row r="5658" spans="1:5" x14ac:dyDescent="0.35">
      <c r="A5658">
        <v>702.26308975619907</v>
      </c>
      <c r="B5658">
        <v>2.4670960042566752</v>
      </c>
      <c r="C5658">
        <v>851.04840395495251</v>
      </c>
      <c r="D5658">
        <v>1036.1185499785381</v>
      </c>
      <c r="E5658">
        <v>-1.0116939169930259</v>
      </c>
    </row>
    <row r="5659" spans="1:5" x14ac:dyDescent="0.35">
      <c r="A5659">
        <v>721.25276714511972</v>
      </c>
      <c r="B5659">
        <v>2.517270091529511</v>
      </c>
      <c r="C5659">
        <v>43.628499808297136</v>
      </c>
      <c r="D5659">
        <v>1020.5763553236759</v>
      </c>
      <c r="E5659">
        <v>0.57759276336574561</v>
      </c>
    </row>
    <row r="5660" spans="1:5" x14ac:dyDescent="0.35">
      <c r="A5660">
        <v>425.32336811891804</v>
      </c>
      <c r="B5660">
        <v>2.366715618964133</v>
      </c>
      <c r="C5660">
        <v>-58.144286112187451</v>
      </c>
      <c r="D5660">
        <v>874.74712841629787</v>
      </c>
      <c r="E5660">
        <v>-7.4809294387505443E-2</v>
      </c>
    </row>
    <row r="5661" spans="1:5" x14ac:dyDescent="0.35">
      <c r="A5661">
        <v>755.0429988579773</v>
      </c>
      <c r="B5661">
        <v>2.5522171841048649</v>
      </c>
      <c r="C5661">
        <v>939.85326761805004</v>
      </c>
      <c r="D5661">
        <v>948.18585090139436</v>
      </c>
      <c r="E5661">
        <v>0.53608532286362498</v>
      </c>
    </row>
    <row r="5662" spans="1:5" x14ac:dyDescent="0.35">
      <c r="A5662">
        <v>398.11129704301862</v>
      </c>
      <c r="B5662">
        <v>2.3348542922504385</v>
      </c>
      <c r="C5662">
        <v>91.320936508093212</v>
      </c>
      <c r="D5662">
        <v>941.31257433848054</v>
      </c>
      <c r="E5662">
        <v>-0.8822919879881288</v>
      </c>
    </row>
    <row r="5663" spans="1:5" x14ac:dyDescent="0.35">
      <c r="A5663">
        <v>710.11267007574122</v>
      </c>
      <c r="B5663">
        <v>2.3956150148753852</v>
      </c>
      <c r="C5663">
        <v>880.81793193464841</v>
      </c>
      <c r="D5663">
        <v>988.02616739829193</v>
      </c>
      <c r="E5663">
        <v>0.11942123363710333</v>
      </c>
    </row>
    <row r="5664" spans="1:5" x14ac:dyDescent="0.35">
      <c r="A5664">
        <v>482.37702088453818</v>
      </c>
      <c r="B5664">
        <v>2.3430769947126158</v>
      </c>
      <c r="C5664">
        <v>-36.316216017142835</v>
      </c>
      <c r="D5664">
        <v>416.84051883835775</v>
      </c>
      <c r="E5664">
        <v>0.60055695065231629</v>
      </c>
    </row>
    <row r="5665" spans="1:5" x14ac:dyDescent="0.35">
      <c r="A5665">
        <v>731.90897601206404</v>
      </c>
      <c r="B5665">
        <v>2.7374457118135771</v>
      </c>
      <c r="C5665">
        <v>851.15997769580736</v>
      </c>
      <c r="D5665">
        <v>996.08386511888409</v>
      </c>
      <c r="E5665">
        <v>-1.0818474518863346</v>
      </c>
    </row>
    <row r="5666" spans="1:5" x14ac:dyDescent="0.35">
      <c r="A5666">
        <v>263.77033659328134</v>
      </c>
      <c r="B5666">
        <v>2.3393714226503683</v>
      </c>
      <c r="C5666">
        <v>-369.11298170613156</v>
      </c>
      <c r="D5666">
        <v>989.93820696913633</v>
      </c>
      <c r="E5666">
        <v>-1.1227553364769716</v>
      </c>
    </row>
    <row r="5667" spans="1:5" x14ac:dyDescent="0.35">
      <c r="A5667">
        <v>801.26936707801144</v>
      </c>
      <c r="B5667">
        <v>2.9449461522033857</v>
      </c>
      <c r="C5667">
        <v>902.66889312615615</v>
      </c>
      <c r="D5667">
        <v>948.28181092309455</v>
      </c>
      <c r="E5667">
        <v>0.36010747385682584</v>
      </c>
    </row>
    <row r="5668" spans="1:5" x14ac:dyDescent="0.35">
      <c r="A5668">
        <v>709.24775816565182</v>
      </c>
      <c r="B5668">
        <v>2.4125910865259543</v>
      </c>
      <c r="C5668">
        <v>945.48453220663009</v>
      </c>
      <c r="D5668">
        <v>911.27303237614615</v>
      </c>
      <c r="E5668">
        <v>0.31647130204025387</v>
      </c>
    </row>
    <row r="5669" spans="1:5" x14ac:dyDescent="0.35">
      <c r="A5669">
        <v>258.12393163295218</v>
      </c>
      <c r="B5669">
        <v>2.5432507379887817</v>
      </c>
      <c r="C5669">
        <v>-113.55906148792894</v>
      </c>
      <c r="D5669">
        <v>358.41005017079681</v>
      </c>
      <c r="E5669">
        <v>-1.1283110405800991</v>
      </c>
    </row>
    <row r="5670" spans="1:5" x14ac:dyDescent="0.35">
      <c r="A5670">
        <v>737.2997058852618</v>
      </c>
      <c r="B5670">
        <v>2.4930312216981259</v>
      </c>
      <c r="C5670">
        <v>845.46160247367061</v>
      </c>
      <c r="D5670">
        <v>998.13854275863821</v>
      </c>
      <c r="E5670">
        <v>0.34610681882518651</v>
      </c>
    </row>
    <row r="5671" spans="1:5" x14ac:dyDescent="0.35">
      <c r="A5671">
        <v>409.36196065084818</v>
      </c>
      <c r="B5671">
        <v>2.8664129484534029</v>
      </c>
      <c r="C5671">
        <v>-185.77220106617864</v>
      </c>
      <c r="D5671">
        <v>300.99969564408821</v>
      </c>
      <c r="E5671">
        <v>-0.18800357468850401</v>
      </c>
    </row>
    <row r="5672" spans="1:5" x14ac:dyDescent="0.35">
      <c r="A5672">
        <v>702.51935117362007</v>
      </c>
      <c r="B5672">
        <v>2.6551959204734081</v>
      </c>
      <c r="C5672">
        <v>14.563874109866276</v>
      </c>
      <c r="D5672">
        <v>891.55107855747951</v>
      </c>
      <c r="E5672">
        <v>0.54633480479372831</v>
      </c>
    </row>
    <row r="5673" spans="1:5" x14ac:dyDescent="0.35">
      <c r="A5673">
        <v>705.19196926792142</v>
      </c>
      <c r="B5673">
        <v>2.4667129867791568</v>
      </c>
      <c r="C5673">
        <v>-349.49311262766906</v>
      </c>
      <c r="D5673">
        <v>1002.6139690733627</v>
      </c>
      <c r="E5673">
        <v>0.67986079291917512</v>
      </c>
    </row>
    <row r="5674" spans="1:5" x14ac:dyDescent="0.35">
      <c r="A5674">
        <v>789.82821445356183</v>
      </c>
      <c r="B5674">
        <v>2.7676351813461193</v>
      </c>
      <c r="C5674">
        <v>771.53638311357645</v>
      </c>
      <c r="D5674">
        <v>885.75531742011049</v>
      </c>
      <c r="E5674">
        <v>0.66184482091120433</v>
      </c>
    </row>
    <row r="5675" spans="1:5" x14ac:dyDescent="0.35">
      <c r="A5675">
        <v>713.20838766293366</v>
      </c>
      <c r="B5675">
        <v>2.3471429244272812</v>
      </c>
      <c r="C5675">
        <v>766.02842213074132</v>
      </c>
      <c r="D5675">
        <v>986.17108748387477</v>
      </c>
      <c r="E5675">
        <v>0.44694441701206949</v>
      </c>
    </row>
    <row r="5676" spans="1:5" x14ac:dyDescent="0.35">
      <c r="A5676">
        <v>468.31078959832212</v>
      </c>
      <c r="B5676">
        <v>2.941491591176506</v>
      </c>
      <c r="C5676">
        <v>151.00191498776346</v>
      </c>
      <c r="D5676">
        <v>390.71279377101342</v>
      </c>
      <c r="E5676">
        <v>-1.0232081277211205</v>
      </c>
    </row>
    <row r="5677" spans="1:5" x14ac:dyDescent="0.35">
      <c r="A5677">
        <v>515.93632483623878</v>
      </c>
      <c r="B5677">
        <v>2.4060051316463582</v>
      </c>
      <c r="C5677">
        <v>15.471427779952649</v>
      </c>
      <c r="D5677">
        <v>991.52548191581536</v>
      </c>
      <c r="E5677">
        <v>0.10519355772483469</v>
      </c>
    </row>
    <row r="5678" spans="1:5" x14ac:dyDescent="0.35">
      <c r="A5678">
        <v>453.20596845185997</v>
      </c>
      <c r="B5678">
        <v>2.6429152407905363</v>
      </c>
      <c r="C5678">
        <v>205.58879365920811</v>
      </c>
      <c r="D5678">
        <v>426.06959486490507</v>
      </c>
      <c r="E5678">
        <v>-1.1218493850031273</v>
      </c>
    </row>
    <row r="5679" spans="1:5" x14ac:dyDescent="0.35">
      <c r="A5679">
        <v>493.6395653746049</v>
      </c>
      <c r="B5679">
        <v>2.5113207216755438</v>
      </c>
      <c r="C5679">
        <v>202.10691014111219</v>
      </c>
      <c r="D5679">
        <v>369.78472597445665</v>
      </c>
      <c r="E5679">
        <v>0.50677247978682161</v>
      </c>
    </row>
    <row r="5680" spans="1:5" x14ac:dyDescent="0.35">
      <c r="A5680">
        <v>766.80094276635168</v>
      </c>
      <c r="B5680">
        <v>2.585709177075298</v>
      </c>
      <c r="C5680">
        <v>895.99116588343475</v>
      </c>
      <c r="D5680">
        <v>995.93164785636463</v>
      </c>
      <c r="E5680">
        <v>0.52740781254287339</v>
      </c>
    </row>
    <row r="5681" spans="1:5" x14ac:dyDescent="0.35">
      <c r="A5681">
        <v>454.11676376026469</v>
      </c>
      <c r="B5681">
        <v>2.3976867369619335</v>
      </c>
      <c r="C5681">
        <v>186.88753356277323</v>
      </c>
      <c r="D5681">
        <v>407.91620210820361</v>
      </c>
      <c r="E5681">
        <v>7.6171803293107465E-3</v>
      </c>
    </row>
    <row r="5682" spans="1:5" x14ac:dyDescent="0.35">
      <c r="A5682">
        <v>581.00341676116193</v>
      </c>
      <c r="B5682">
        <v>2.6918342955878241</v>
      </c>
      <c r="C5682">
        <v>68.12538862791132</v>
      </c>
      <c r="D5682">
        <v>880.2857846016833</v>
      </c>
      <c r="E5682">
        <v>4.9433496545630534E-2</v>
      </c>
    </row>
    <row r="5683" spans="1:5" x14ac:dyDescent="0.35">
      <c r="A5683">
        <v>497.766712005317</v>
      </c>
      <c r="B5683">
        <v>2.4045069505323422</v>
      </c>
      <c r="C5683">
        <v>-168.63654208539634</v>
      </c>
      <c r="D5683">
        <v>415.46278461461361</v>
      </c>
      <c r="E5683">
        <v>0.6839451957831536</v>
      </c>
    </row>
    <row r="5684" spans="1:5" x14ac:dyDescent="0.35">
      <c r="A5684">
        <v>392.5024504825148</v>
      </c>
      <c r="B5684">
        <v>2.3165830389446871</v>
      </c>
      <c r="C5684">
        <v>-391.35621101561782</v>
      </c>
      <c r="D5684">
        <v>951.21401837609505</v>
      </c>
      <c r="E5684">
        <v>0.35994373058696372</v>
      </c>
    </row>
    <row r="5685" spans="1:5" x14ac:dyDescent="0.35">
      <c r="A5685">
        <v>377.07452216894757</v>
      </c>
      <c r="B5685">
        <v>2.3292908565558679</v>
      </c>
      <c r="C5685">
        <v>-24.444211614702425</v>
      </c>
      <c r="D5685">
        <v>316.85248752698902</v>
      </c>
      <c r="E5685">
        <v>-0.18528621146639801</v>
      </c>
    </row>
    <row r="5686" spans="1:5" x14ac:dyDescent="0.35">
      <c r="A5686">
        <v>421.21021765650011</v>
      </c>
      <c r="B5686">
        <v>2.5262544547438828</v>
      </c>
      <c r="C5686">
        <v>-219.27710770237226</v>
      </c>
      <c r="D5686">
        <v>1004.5033144314822</v>
      </c>
      <c r="E5686">
        <v>0.11425623671036295</v>
      </c>
    </row>
    <row r="5687" spans="1:5" x14ac:dyDescent="0.35">
      <c r="A5687">
        <v>314.99738382573901</v>
      </c>
      <c r="B5687">
        <v>2.4596896281243383</v>
      </c>
      <c r="C5687">
        <v>-51.662589231112293</v>
      </c>
      <c r="D5687">
        <v>355.43127259817493</v>
      </c>
      <c r="E5687">
        <v>-0.98624180641114401</v>
      </c>
    </row>
    <row r="5688" spans="1:5" x14ac:dyDescent="0.35">
      <c r="A5688">
        <v>73.426380706714241</v>
      </c>
      <c r="B5688">
        <v>2.5082590300612582</v>
      </c>
      <c r="C5688">
        <v>-277.60066942442279</v>
      </c>
      <c r="D5688">
        <v>967.80059862260362</v>
      </c>
      <c r="E5688">
        <v>-0.87987853540078342</v>
      </c>
    </row>
    <row r="5689" spans="1:5" x14ac:dyDescent="0.35">
      <c r="A5689">
        <v>707.74959678651203</v>
      </c>
      <c r="B5689">
        <v>2.8749645498872454</v>
      </c>
      <c r="C5689">
        <v>15.039735797135052</v>
      </c>
      <c r="D5689">
        <v>927.0306848507322</v>
      </c>
      <c r="E5689">
        <v>0.39322517460069867</v>
      </c>
    </row>
    <row r="5690" spans="1:5" x14ac:dyDescent="0.35">
      <c r="A5690">
        <v>466.14857152504851</v>
      </c>
      <c r="B5690">
        <v>2.940909878861067</v>
      </c>
      <c r="C5690">
        <v>151.89988503577879</v>
      </c>
      <c r="D5690">
        <v>313.79905784406191</v>
      </c>
      <c r="E5690">
        <v>-0.82476981712385733</v>
      </c>
    </row>
    <row r="5691" spans="1:5" x14ac:dyDescent="0.35">
      <c r="A5691">
        <v>463.04535819663141</v>
      </c>
      <c r="B5691">
        <v>2.5399699742763815</v>
      </c>
      <c r="C5691">
        <v>-77.581651465592998</v>
      </c>
      <c r="D5691">
        <v>432.80644508385274</v>
      </c>
      <c r="E5691">
        <v>0.19055231120240596</v>
      </c>
    </row>
    <row r="5692" spans="1:5" x14ac:dyDescent="0.35">
      <c r="A5692">
        <v>530.32672425000726</v>
      </c>
      <c r="B5692">
        <v>2.9314530633244296</v>
      </c>
      <c r="C5692">
        <v>65.466931643477722</v>
      </c>
      <c r="D5692">
        <v>282.06485277639985</v>
      </c>
      <c r="E5692">
        <v>0.35107904801998946</v>
      </c>
    </row>
    <row r="5693" spans="1:5" x14ac:dyDescent="0.35">
      <c r="A5693">
        <v>713.78080936296897</v>
      </c>
      <c r="B5693">
        <v>2.5821597433813341</v>
      </c>
      <c r="C5693">
        <v>-25.88384033356958</v>
      </c>
      <c r="D5693">
        <v>926.40240634372788</v>
      </c>
      <c r="E5693">
        <v>0.61444180441976126</v>
      </c>
    </row>
    <row r="5694" spans="1:5" x14ac:dyDescent="0.35">
      <c r="A5694">
        <v>547.21964498061016</v>
      </c>
      <c r="B5694">
        <v>2.8875745411047093</v>
      </c>
      <c r="C5694">
        <v>40.963007282789164</v>
      </c>
      <c r="D5694">
        <v>324.97703145662069</v>
      </c>
      <c r="E5694">
        <v>0.55896651181812418</v>
      </c>
    </row>
    <row r="5695" spans="1:5" x14ac:dyDescent="0.35">
      <c r="A5695">
        <v>826.81073267106285</v>
      </c>
      <c r="B5695">
        <v>3.0371948891911389</v>
      </c>
      <c r="C5695">
        <v>917.19491058813298</v>
      </c>
      <c r="D5695">
        <v>901.33891888269238</v>
      </c>
      <c r="E5695">
        <v>0.56918573151572871</v>
      </c>
    </row>
    <row r="5696" spans="1:5" x14ac:dyDescent="0.35">
      <c r="A5696">
        <v>431.33220543437767</v>
      </c>
      <c r="B5696">
        <v>2.3843438072996914</v>
      </c>
      <c r="C5696">
        <v>220.61111842088104</v>
      </c>
      <c r="D5696">
        <v>287.30658366797411</v>
      </c>
      <c r="E5696">
        <v>-2.0045887710799487E-2</v>
      </c>
    </row>
    <row r="5697" spans="1:5" x14ac:dyDescent="0.35">
      <c r="A5697">
        <v>284.64174986224327</v>
      </c>
      <c r="B5697">
        <v>2.3640486969404355</v>
      </c>
      <c r="C5697">
        <v>-85.524545849335425</v>
      </c>
      <c r="D5697">
        <v>440.32173442849393</v>
      </c>
      <c r="E5697">
        <v>-0.84171216993104503</v>
      </c>
    </row>
    <row r="5698" spans="1:5" x14ac:dyDescent="0.35">
      <c r="A5698">
        <v>428.56386295781579</v>
      </c>
      <c r="B5698">
        <v>2.4653934203513108</v>
      </c>
      <c r="C5698">
        <v>244.16351619351289</v>
      </c>
      <c r="D5698">
        <v>379.52218832704438</v>
      </c>
      <c r="E5698">
        <v>-1.0026801908677809</v>
      </c>
    </row>
    <row r="5699" spans="1:5" x14ac:dyDescent="0.35">
      <c r="A5699">
        <v>483.90237297174605</v>
      </c>
      <c r="B5699">
        <v>2.3398017387693324</v>
      </c>
      <c r="C5699">
        <v>272.6813924550811</v>
      </c>
      <c r="D5699">
        <v>419.55285103176345</v>
      </c>
      <c r="E5699">
        <v>0.47231847334152899</v>
      </c>
    </row>
    <row r="5700" spans="1:5" x14ac:dyDescent="0.35">
      <c r="A5700">
        <v>504.44321225127982</v>
      </c>
      <c r="B5700">
        <v>2.6174284704399762</v>
      </c>
      <c r="C5700">
        <v>287.83873385111156</v>
      </c>
      <c r="D5700">
        <v>299.62720890367109</v>
      </c>
      <c r="E5700">
        <v>0.42323847286089133</v>
      </c>
    </row>
    <row r="5701" spans="1:5" x14ac:dyDescent="0.35">
      <c r="A5701">
        <v>644.31100653298358</v>
      </c>
      <c r="B5701">
        <v>2.7174090834252445</v>
      </c>
      <c r="C5701">
        <v>-311.32547661758383</v>
      </c>
      <c r="D5701">
        <v>862.74382827520469</v>
      </c>
      <c r="E5701">
        <v>0.52190907901006289</v>
      </c>
    </row>
    <row r="5702" spans="1:5" x14ac:dyDescent="0.35">
      <c r="A5702">
        <v>693.01215976632045</v>
      </c>
      <c r="B5702">
        <v>2.4866788136100197</v>
      </c>
      <c r="C5702">
        <v>880.81079040256031</v>
      </c>
      <c r="D5702">
        <v>977.70296203971134</v>
      </c>
      <c r="E5702">
        <v>-1.1336458597346111</v>
      </c>
    </row>
    <row r="5703" spans="1:5" x14ac:dyDescent="0.35">
      <c r="A5703">
        <v>166.49224223690206</v>
      </c>
      <c r="B5703">
        <v>2.3449669420001902</v>
      </c>
      <c r="C5703">
        <v>-306.10358592929572</v>
      </c>
      <c r="D5703">
        <v>966.06456217898381</v>
      </c>
      <c r="E5703">
        <v>-0.89876644718493082</v>
      </c>
    </row>
    <row r="5704" spans="1:5" x14ac:dyDescent="0.35">
      <c r="A5704">
        <v>371.50507713964208</v>
      </c>
      <c r="B5704">
        <v>2.802151011906544</v>
      </c>
      <c r="C5704">
        <v>-54.660408856800217</v>
      </c>
      <c r="D5704">
        <v>1009.4586121570678</v>
      </c>
      <c r="E5704">
        <v>-0.86233734269695583</v>
      </c>
    </row>
    <row r="5705" spans="1:5" x14ac:dyDescent="0.35">
      <c r="A5705">
        <v>376.80154808545382</v>
      </c>
      <c r="B5705">
        <v>2.7606572521622672</v>
      </c>
      <c r="C5705">
        <v>-49.333655837158297</v>
      </c>
      <c r="D5705">
        <v>284.61264669930995</v>
      </c>
      <c r="E5705">
        <v>-0.87569285870173941</v>
      </c>
    </row>
    <row r="5706" spans="1:5" x14ac:dyDescent="0.35">
      <c r="A5706">
        <v>509.71988953861444</v>
      </c>
      <c r="B5706">
        <v>2.6651326469564935</v>
      </c>
      <c r="C5706">
        <v>-304.91792306483779</v>
      </c>
      <c r="D5706">
        <v>872.27574264051111</v>
      </c>
      <c r="E5706">
        <v>0.32798952942807802</v>
      </c>
    </row>
    <row r="5707" spans="1:5" x14ac:dyDescent="0.35">
      <c r="A5707">
        <v>511.2341837422382</v>
      </c>
      <c r="B5707">
        <v>2.8787021863999263</v>
      </c>
      <c r="C5707">
        <v>-262.78065460021128</v>
      </c>
      <c r="D5707">
        <v>976.02336178942801</v>
      </c>
      <c r="E5707">
        <v>0.196729251958769</v>
      </c>
    </row>
    <row r="5708" spans="1:5" x14ac:dyDescent="0.35">
      <c r="A5708">
        <v>566.90233326957059</v>
      </c>
      <c r="B5708">
        <v>2.8739913973728273</v>
      </c>
      <c r="C5708">
        <v>244.27627536252416</v>
      </c>
      <c r="D5708">
        <v>370.76777226555089</v>
      </c>
      <c r="E5708">
        <v>0.65753535838045718</v>
      </c>
    </row>
    <row r="5709" spans="1:5" x14ac:dyDescent="0.35">
      <c r="A5709">
        <v>575.08043548441117</v>
      </c>
      <c r="B5709">
        <v>2.8144248638744416</v>
      </c>
      <c r="C5709">
        <v>158.00684680148248</v>
      </c>
      <c r="D5709">
        <v>297.34408182642369</v>
      </c>
      <c r="E5709">
        <v>0.6931496418094546</v>
      </c>
    </row>
    <row r="5710" spans="1:5" x14ac:dyDescent="0.35">
      <c r="A5710">
        <v>451.78378139647072</v>
      </c>
      <c r="B5710">
        <v>2.4002163292525034</v>
      </c>
      <c r="C5710">
        <v>178.98140460557926</v>
      </c>
      <c r="D5710">
        <v>403.01951434171747</v>
      </c>
      <c r="E5710">
        <v>4.6896934699457715E-3</v>
      </c>
    </row>
    <row r="5711" spans="1:5" x14ac:dyDescent="0.35">
      <c r="A5711">
        <v>570.86449066379214</v>
      </c>
      <c r="B5711">
        <v>2.9484278154111676</v>
      </c>
      <c r="C5711">
        <v>219.48044006952654</v>
      </c>
      <c r="D5711">
        <v>275.0932759109528</v>
      </c>
      <c r="E5711">
        <v>0.51664016973197746</v>
      </c>
    </row>
    <row r="5712" spans="1:5" x14ac:dyDescent="0.35">
      <c r="A5712">
        <v>435.14641186857398</v>
      </c>
      <c r="B5712">
        <v>2.4012978766669395</v>
      </c>
      <c r="C5712">
        <v>38.755626332862022</v>
      </c>
      <c r="D5712">
        <v>398.55714265724475</v>
      </c>
      <c r="E5712">
        <v>3.0573361125760951E-2</v>
      </c>
    </row>
    <row r="5713" spans="1:5" x14ac:dyDescent="0.35">
      <c r="A5713">
        <v>525.24477506033804</v>
      </c>
      <c r="B5713">
        <v>2.6704853369130399</v>
      </c>
      <c r="C5713">
        <v>278.61672234484041</v>
      </c>
      <c r="D5713">
        <v>427.07596048311075</v>
      </c>
      <c r="E5713">
        <v>0.45800861109587099</v>
      </c>
    </row>
    <row r="5714" spans="1:5" x14ac:dyDescent="0.35">
      <c r="A5714">
        <v>709.2168417378515</v>
      </c>
      <c r="B5714">
        <v>2.5523938172735026</v>
      </c>
      <c r="C5714">
        <v>886.27913406372227</v>
      </c>
      <c r="D5714">
        <v>980.40248581283288</v>
      </c>
      <c r="E5714">
        <v>-0.80955848732829816</v>
      </c>
    </row>
    <row r="5715" spans="1:5" x14ac:dyDescent="0.35">
      <c r="A5715">
        <v>730.92410088059273</v>
      </c>
      <c r="B5715">
        <v>3.0101894541252472</v>
      </c>
      <c r="C5715">
        <v>80.050751359961055</v>
      </c>
      <c r="D5715">
        <v>936.78316366261026</v>
      </c>
      <c r="E5715">
        <v>0.33469664126182264</v>
      </c>
    </row>
    <row r="5716" spans="1:5" x14ac:dyDescent="0.35">
      <c r="A5716">
        <v>730.84406800686429</v>
      </c>
      <c r="B5716">
        <v>2.3292692574673777</v>
      </c>
      <c r="C5716">
        <v>898.45110595583651</v>
      </c>
      <c r="D5716">
        <v>1039.1957942424049</v>
      </c>
      <c r="E5716">
        <v>0.51023782173861443</v>
      </c>
    </row>
    <row r="5717" spans="1:5" x14ac:dyDescent="0.35">
      <c r="A5717">
        <v>702.64442195930644</v>
      </c>
      <c r="B5717">
        <v>2.716501958168303</v>
      </c>
      <c r="C5717">
        <v>20.297541993557715</v>
      </c>
      <c r="D5717">
        <v>996.40138567169572</v>
      </c>
      <c r="E5717">
        <v>0.4211616691157391</v>
      </c>
    </row>
    <row r="5718" spans="1:5" x14ac:dyDescent="0.35">
      <c r="A5718">
        <v>600.91603350982825</v>
      </c>
      <c r="B5718">
        <v>2.4792527717796671</v>
      </c>
      <c r="C5718">
        <v>-56.595140158238166</v>
      </c>
      <c r="D5718">
        <v>1023.3401401064797</v>
      </c>
      <c r="E5718">
        <v>0.36898543924326543</v>
      </c>
    </row>
    <row r="5719" spans="1:5" x14ac:dyDescent="0.35">
      <c r="A5719">
        <v>477.15021317456353</v>
      </c>
      <c r="B5719">
        <v>2.6989429165625105</v>
      </c>
      <c r="C5719">
        <v>-127.84021068605406</v>
      </c>
      <c r="D5719">
        <v>354.71798289832981</v>
      </c>
      <c r="E5719">
        <v>0.36378059243320188</v>
      </c>
    </row>
    <row r="5720" spans="1:5" x14ac:dyDescent="0.35">
      <c r="A5720">
        <v>463.25066724242924</v>
      </c>
      <c r="B5720">
        <v>2.3363977876660424</v>
      </c>
      <c r="C5720">
        <v>205.3705889799509</v>
      </c>
      <c r="D5720">
        <v>331.72739461162598</v>
      </c>
      <c r="E5720">
        <v>0.49063279237929958</v>
      </c>
    </row>
    <row r="5721" spans="1:5" x14ac:dyDescent="0.35">
      <c r="A5721">
        <v>433.25434667721726</v>
      </c>
      <c r="B5721">
        <v>2.5589940525959456</v>
      </c>
      <c r="C5721">
        <v>16.544069215748578</v>
      </c>
      <c r="D5721">
        <v>322.76510275117363</v>
      </c>
      <c r="E5721">
        <v>-7.0265292906199206E-4</v>
      </c>
    </row>
    <row r="5722" spans="1:5" x14ac:dyDescent="0.35">
      <c r="A5722">
        <v>648.05734674663745</v>
      </c>
      <c r="B5722">
        <v>2.6033674495043115</v>
      </c>
      <c r="C5722">
        <v>-307.14162353571419</v>
      </c>
      <c r="D5722">
        <v>1036.6464891468318</v>
      </c>
      <c r="E5722">
        <v>0.53377846722375166</v>
      </c>
    </row>
    <row r="5723" spans="1:5" x14ac:dyDescent="0.35">
      <c r="A5723">
        <v>458.90957606162493</v>
      </c>
      <c r="B5723">
        <v>2.6309532616278828</v>
      </c>
      <c r="C5723">
        <v>197.47413991360091</v>
      </c>
      <c r="D5723">
        <v>431.02201029047916</v>
      </c>
      <c r="E5723">
        <v>-0.869258375064351</v>
      </c>
    </row>
    <row r="5724" spans="1:5" x14ac:dyDescent="0.35">
      <c r="A5724">
        <v>464.43109914895808</v>
      </c>
      <c r="B5724">
        <v>2.7205321338000079</v>
      </c>
      <c r="C5724">
        <v>-34.80928916380438</v>
      </c>
      <c r="D5724">
        <v>405.6124146331689</v>
      </c>
      <c r="E5724">
        <v>3.9817361623744885E-3</v>
      </c>
    </row>
    <row r="5725" spans="1:5" x14ac:dyDescent="0.35">
      <c r="A5725">
        <v>322.00504850049629</v>
      </c>
      <c r="B5725">
        <v>2.6640173762944812</v>
      </c>
      <c r="C5725">
        <v>-111.10962847694734</v>
      </c>
      <c r="D5725">
        <v>273.95926423458945</v>
      </c>
      <c r="E5725">
        <v>-0.91090749200416665</v>
      </c>
    </row>
    <row r="5726" spans="1:5" x14ac:dyDescent="0.35">
      <c r="A5726">
        <v>422.39193277598287</v>
      </c>
      <c r="B5726">
        <v>2.886151841504879</v>
      </c>
      <c r="C5726">
        <v>13.895225593849744</v>
      </c>
      <c r="D5726">
        <v>271.85518668983917</v>
      </c>
      <c r="E5726">
        <v>-0.82942191850520253</v>
      </c>
    </row>
    <row r="5727" spans="1:5" x14ac:dyDescent="0.35">
      <c r="A5727">
        <v>628.36085532422328</v>
      </c>
      <c r="B5727">
        <v>2.8299839287646877</v>
      </c>
      <c r="C5727">
        <v>97.269278969912477</v>
      </c>
      <c r="D5727">
        <v>973.68993818172237</v>
      </c>
      <c r="E5727">
        <v>6.1236742987661352E-2</v>
      </c>
    </row>
    <row r="5728" spans="1:5" x14ac:dyDescent="0.35">
      <c r="A5728">
        <v>776.10848599084034</v>
      </c>
      <c r="B5728">
        <v>2.5366072952713585</v>
      </c>
      <c r="C5728">
        <v>924.65521053577913</v>
      </c>
      <c r="D5728">
        <v>1052.5199159197614</v>
      </c>
      <c r="E5728">
        <v>0.6070936775464254</v>
      </c>
    </row>
    <row r="5729" spans="1:5" x14ac:dyDescent="0.35">
      <c r="A5729">
        <v>517.59892136406438</v>
      </c>
      <c r="B5729">
        <v>2.876399825480334</v>
      </c>
      <c r="C5729">
        <v>-15.242198168353781</v>
      </c>
      <c r="D5729">
        <v>343.16534027873354</v>
      </c>
      <c r="E5729">
        <v>0.40313780287811046</v>
      </c>
    </row>
    <row r="5730" spans="1:5" x14ac:dyDescent="0.35">
      <c r="A5730">
        <v>776.34205175677164</v>
      </c>
      <c r="B5730">
        <v>2.8295542024841032</v>
      </c>
      <c r="C5730">
        <v>926.93060628865271</v>
      </c>
      <c r="D5730">
        <v>871.35640334594848</v>
      </c>
      <c r="E5730">
        <v>0.4493997380539197</v>
      </c>
    </row>
    <row r="5731" spans="1:5" x14ac:dyDescent="0.35">
      <c r="A5731">
        <v>532.51792056057332</v>
      </c>
      <c r="B5731">
        <v>2.7229886011699</v>
      </c>
      <c r="C5731">
        <v>277.92590384404053</v>
      </c>
      <c r="D5731">
        <v>321.24987537449931</v>
      </c>
      <c r="E5731">
        <v>0.54378698120814084</v>
      </c>
    </row>
    <row r="5732" spans="1:5" x14ac:dyDescent="0.35">
      <c r="A5732">
        <v>711.72410658699062</v>
      </c>
      <c r="B5732">
        <v>2.868350290008129</v>
      </c>
      <c r="C5732">
        <v>87.150302702258699</v>
      </c>
      <c r="D5732">
        <v>1007.9481440456434</v>
      </c>
      <c r="E5732">
        <v>0.30248093245200125</v>
      </c>
    </row>
    <row r="5733" spans="1:5" x14ac:dyDescent="0.35">
      <c r="A5733">
        <v>440.80621581546461</v>
      </c>
      <c r="B5733">
        <v>2.7487770054245733</v>
      </c>
      <c r="C5733">
        <v>189.04485041924835</v>
      </c>
      <c r="D5733">
        <v>310.14876126315903</v>
      </c>
      <c r="E5733">
        <v>-1.0568976853476928</v>
      </c>
    </row>
    <row r="5734" spans="1:5" x14ac:dyDescent="0.35">
      <c r="A5734">
        <v>523.07245617660169</v>
      </c>
      <c r="B5734">
        <v>2.7013804273010273</v>
      </c>
      <c r="C5734">
        <v>218.64852576253088</v>
      </c>
      <c r="D5734">
        <v>359.63476384215568</v>
      </c>
      <c r="E5734">
        <v>0.5331789980544176</v>
      </c>
    </row>
    <row r="5735" spans="1:5" x14ac:dyDescent="0.35">
      <c r="A5735">
        <v>307.43792792702266</v>
      </c>
      <c r="B5735">
        <v>2.709340695675408</v>
      </c>
      <c r="C5735">
        <v>-126.37154967129918</v>
      </c>
      <c r="D5735">
        <v>262.21234388790879</v>
      </c>
      <c r="E5735">
        <v>-1.0115725314345418</v>
      </c>
    </row>
    <row r="5736" spans="1:5" x14ac:dyDescent="0.35">
      <c r="A5736">
        <v>453.0380843039348</v>
      </c>
      <c r="B5736">
        <v>2.6066003535400704</v>
      </c>
      <c r="C5736">
        <v>235.1467950591769</v>
      </c>
      <c r="D5736">
        <v>405.28710072269655</v>
      </c>
      <c r="E5736">
        <v>-0.90662482370935049</v>
      </c>
    </row>
    <row r="5737" spans="1:5" x14ac:dyDescent="0.35">
      <c r="A5737">
        <v>476.2257777050109</v>
      </c>
      <c r="B5737">
        <v>2.3669730139995435</v>
      </c>
      <c r="C5737">
        <v>-42.789675808934135</v>
      </c>
      <c r="D5737">
        <v>389.90541364260048</v>
      </c>
      <c r="E5737">
        <v>0.59111400381050649</v>
      </c>
    </row>
    <row r="5738" spans="1:5" x14ac:dyDescent="0.35">
      <c r="A5738">
        <v>666.23771869099801</v>
      </c>
      <c r="B5738">
        <v>2.4057055862691099</v>
      </c>
      <c r="C5738">
        <v>-351.7649187218725</v>
      </c>
      <c r="D5738">
        <v>1035.0498854450693</v>
      </c>
      <c r="E5738">
        <v>0.63051285140465929</v>
      </c>
    </row>
    <row r="5739" spans="1:5" x14ac:dyDescent="0.35">
      <c r="A5739">
        <v>706.26351797741563</v>
      </c>
      <c r="B5739">
        <v>2.543204697769025</v>
      </c>
      <c r="C5739">
        <v>808.88902936049362</v>
      </c>
      <c r="D5739">
        <v>1036.869281455093</v>
      </c>
      <c r="E5739">
        <v>-1.0965155822874619</v>
      </c>
    </row>
    <row r="5740" spans="1:5" x14ac:dyDescent="0.35">
      <c r="A5740">
        <v>268.85456497016321</v>
      </c>
      <c r="B5740">
        <v>2.3400277940813412</v>
      </c>
      <c r="C5740">
        <v>-61.312009349022759</v>
      </c>
      <c r="D5740">
        <v>425.24223727081403</v>
      </c>
      <c r="E5740">
        <v>-1.1721977351250321</v>
      </c>
    </row>
    <row r="5741" spans="1:5" x14ac:dyDescent="0.35">
      <c r="A5741">
        <v>472.14289225983424</v>
      </c>
      <c r="B5741">
        <v>2.8793803452526459</v>
      </c>
      <c r="C5741">
        <v>-39.566978304845925</v>
      </c>
      <c r="D5741">
        <v>401.48531669350945</v>
      </c>
      <c r="E5741">
        <v>-0.1155443281445153</v>
      </c>
    </row>
    <row r="5742" spans="1:5" x14ac:dyDescent="0.35">
      <c r="A5742">
        <v>767.9282775571719</v>
      </c>
      <c r="B5742">
        <v>2.571498937730107</v>
      </c>
      <c r="C5742">
        <v>900.27197045225853</v>
      </c>
      <c r="D5742">
        <v>927.61981716778166</v>
      </c>
      <c r="E5742">
        <v>0.66132312317559827</v>
      </c>
    </row>
    <row r="5743" spans="1:5" x14ac:dyDescent="0.35">
      <c r="A5743">
        <v>487.45792323651585</v>
      </c>
      <c r="B5743">
        <v>2.5742853345535543</v>
      </c>
      <c r="C5743">
        <v>207.53090038002313</v>
      </c>
      <c r="D5743">
        <v>454.09175019953977</v>
      </c>
      <c r="E5743">
        <v>-0.14739340853444549</v>
      </c>
    </row>
    <row r="5744" spans="1:5" x14ac:dyDescent="0.35">
      <c r="A5744">
        <v>450.9976585052234</v>
      </c>
      <c r="B5744">
        <v>2.4873823322002035</v>
      </c>
      <c r="C5744">
        <v>281.76402994363872</v>
      </c>
      <c r="D5744">
        <v>428.39388895759902</v>
      </c>
      <c r="E5744">
        <v>-1.1418254675292274</v>
      </c>
    </row>
    <row r="5745" spans="1:5" x14ac:dyDescent="0.35">
      <c r="A5745">
        <v>702.17849011384556</v>
      </c>
      <c r="B5745">
        <v>3.0527866739610596</v>
      </c>
      <c r="C5745">
        <v>-347.54418507888096</v>
      </c>
      <c r="D5745">
        <v>967.90953345216894</v>
      </c>
      <c r="E5745">
        <v>0.47998863310910395</v>
      </c>
    </row>
    <row r="5746" spans="1:5" x14ac:dyDescent="0.35">
      <c r="A5746">
        <v>468.64921110448142</v>
      </c>
      <c r="B5746">
        <v>2.4186569053824893</v>
      </c>
      <c r="C5746">
        <v>43.829027988896826</v>
      </c>
      <c r="D5746">
        <v>912.29675669246126</v>
      </c>
      <c r="E5746">
        <v>-0.17887712082026092</v>
      </c>
    </row>
    <row r="5747" spans="1:5" x14ac:dyDescent="0.35">
      <c r="A5747">
        <v>325.52937910432445</v>
      </c>
      <c r="B5747">
        <v>2.3781496961505471</v>
      </c>
      <c r="C5747">
        <v>-26.31303406406613</v>
      </c>
      <c r="D5747">
        <v>935.93570442139003</v>
      </c>
      <c r="E5747">
        <v>-0.90930948527543221</v>
      </c>
    </row>
    <row r="5748" spans="1:5" x14ac:dyDescent="0.35">
      <c r="A5748">
        <v>465.14811618220199</v>
      </c>
      <c r="B5748">
        <v>2.4208475538572931</v>
      </c>
      <c r="C5748">
        <v>-53.326973373229421</v>
      </c>
      <c r="D5748">
        <v>925.4195850612665</v>
      </c>
      <c r="E5748">
        <v>3.2176968918001592E-2</v>
      </c>
    </row>
    <row r="5749" spans="1:5" x14ac:dyDescent="0.35">
      <c r="A5749">
        <v>532.36195913378617</v>
      </c>
      <c r="B5749">
        <v>2.5694589440343578</v>
      </c>
      <c r="C5749">
        <v>-123.14494746211653</v>
      </c>
      <c r="D5749">
        <v>452.0741844968436</v>
      </c>
      <c r="E5749">
        <v>0.69396730187020284</v>
      </c>
    </row>
    <row r="5750" spans="1:5" x14ac:dyDescent="0.35">
      <c r="A5750">
        <v>744.81627086976266</v>
      </c>
      <c r="B5750">
        <v>2.8251877161563943</v>
      </c>
      <c r="C5750">
        <v>782.1653532010954</v>
      </c>
      <c r="D5750">
        <v>1045.4856654828338</v>
      </c>
      <c r="E5750">
        <v>-1.1704131144049916</v>
      </c>
    </row>
    <row r="5751" spans="1:5" x14ac:dyDescent="0.35">
      <c r="A5751">
        <v>506.99782387018257</v>
      </c>
      <c r="B5751">
        <v>2.9654892951509679</v>
      </c>
      <c r="C5751">
        <v>-30.905834883244765</v>
      </c>
      <c r="D5751">
        <v>436.41363346355951</v>
      </c>
      <c r="E5751">
        <v>1.6199575084795775E-2</v>
      </c>
    </row>
    <row r="5752" spans="1:5" x14ac:dyDescent="0.35">
      <c r="A5752">
        <v>370.3524943834027</v>
      </c>
      <c r="B5752">
        <v>2.4223776558194432</v>
      </c>
      <c r="C5752">
        <v>-109.97238545242074</v>
      </c>
      <c r="D5752">
        <v>368.88670141484965</v>
      </c>
      <c r="E5752">
        <v>-0.19288566059000523</v>
      </c>
    </row>
    <row r="5753" spans="1:5" x14ac:dyDescent="0.35">
      <c r="A5753">
        <v>450.59959092782532</v>
      </c>
      <c r="B5753">
        <v>2.5292213197390989</v>
      </c>
      <c r="C5753">
        <v>178.79745800446315</v>
      </c>
      <c r="D5753">
        <v>378.5098621274085</v>
      </c>
      <c r="E5753">
        <v>-0.19426388112945303</v>
      </c>
    </row>
    <row r="5754" spans="1:5" x14ac:dyDescent="0.35">
      <c r="A5754">
        <v>525.09413387241739</v>
      </c>
      <c r="B5754">
        <v>3.0537419114221254</v>
      </c>
      <c r="C5754">
        <v>-21.797699081190729</v>
      </c>
      <c r="D5754">
        <v>418.11408148005728</v>
      </c>
      <c r="E5754">
        <v>0.15253669048964963</v>
      </c>
    </row>
    <row r="5755" spans="1:5" x14ac:dyDescent="0.35">
      <c r="A5755">
        <v>378.4761959905685</v>
      </c>
      <c r="B5755">
        <v>2.7799500493971241</v>
      </c>
      <c r="C5755">
        <v>-50.179945261250914</v>
      </c>
      <c r="D5755">
        <v>314.09675004822316</v>
      </c>
      <c r="E5755">
        <v>-0.87100218644583061</v>
      </c>
    </row>
    <row r="5756" spans="1:5" x14ac:dyDescent="0.35">
      <c r="A5756">
        <v>435.54007478920732</v>
      </c>
      <c r="B5756">
        <v>2.3457135986856867</v>
      </c>
      <c r="C5756">
        <v>8.0347868762308536</v>
      </c>
      <c r="D5756">
        <v>1055.9250178959201</v>
      </c>
      <c r="E5756">
        <v>-0.18377875266481702</v>
      </c>
    </row>
    <row r="5757" spans="1:5" x14ac:dyDescent="0.35">
      <c r="A5757">
        <v>474.34660835956635</v>
      </c>
      <c r="B5757">
        <v>2.3642917413100344</v>
      </c>
      <c r="C5757">
        <v>270.53788018440719</v>
      </c>
      <c r="D5757">
        <v>269.68842306982418</v>
      </c>
      <c r="E5757">
        <v>0.4955509232801083</v>
      </c>
    </row>
    <row r="5758" spans="1:5" x14ac:dyDescent="0.35">
      <c r="A5758">
        <v>658.22974079957407</v>
      </c>
      <c r="B5758">
        <v>2.5875339794019618</v>
      </c>
      <c r="C5758">
        <v>-281.36125747776799</v>
      </c>
      <c r="D5758">
        <v>1028.6160193342052</v>
      </c>
      <c r="E5758">
        <v>0.54026724198110576</v>
      </c>
    </row>
    <row r="5759" spans="1:5" x14ac:dyDescent="0.35">
      <c r="A5759">
        <v>428.56484626098677</v>
      </c>
      <c r="B5759">
        <v>2.9504469551383119</v>
      </c>
      <c r="C5759">
        <v>-4.0264706077365702</v>
      </c>
      <c r="D5759">
        <v>358.34097583180778</v>
      </c>
      <c r="E5759">
        <v>-0.81453278243449267</v>
      </c>
    </row>
    <row r="5760" spans="1:5" x14ac:dyDescent="0.35">
      <c r="A5760">
        <v>729.93416728010129</v>
      </c>
      <c r="B5760">
        <v>2.3677127171353449</v>
      </c>
      <c r="C5760">
        <v>861.36609740335086</v>
      </c>
      <c r="D5760">
        <v>920.93978190504868</v>
      </c>
      <c r="E5760">
        <v>0.65620629128381558</v>
      </c>
    </row>
    <row r="5761" spans="1:5" x14ac:dyDescent="0.35">
      <c r="A5761">
        <v>767.46130772736569</v>
      </c>
      <c r="B5761">
        <v>2.9395294290183944</v>
      </c>
      <c r="C5761">
        <v>761.31657237859758</v>
      </c>
      <c r="D5761">
        <v>907.21331311732615</v>
      </c>
      <c r="E5761">
        <v>0.13639548680372154</v>
      </c>
    </row>
    <row r="5762" spans="1:5" x14ac:dyDescent="0.35">
      <c r="A5762">
        <v>809.64405279107234</v>
      </c>
      <c r="B5762">
        <v>2.8062905602690531</v>
      </c>
      <c r="C5762">
        <v>811.04028917209382</v>
      </c>
      <c r="D5762">
        <v>1035.453596005671</v>
      </c>
      <c r="E5762">
        <v>0.56092033474753533</v>
      </c>
    </row>
    <row r="5763" spans="1:5" x14ac:dyDescent="0.35">
      <c r="A5763">
        <v>715.03270346048771</v>
      </c>
      <c r="B5763">
        <v>2.3155115419965537</v>
      </c>
      <c r="C5763">
        <v>-16.153102568660898</v>
      </c>
      <c r="D5763">
        <v>1059.2162430176513</v>
      </c>
      <c r="E5763">
        <v>0.68039660282901127</v>
      </c>
    </row>
    <row r="5764" spans="1:5" x14ac:dyDescent="0.35">
      <c r="A5764">
        <v>458.10739058716598</v>
      </c>
      <c r="B5764">
        <v>2.4512579077407644</v>
      </c>
      <c r="C5764">
        <v>-279.9826689181811</v>
      </c>
      <c r="D5764">
        <v>905.10732775231691</v>
      </c>
      <c r="E5764">
        <v>0.30769049323522035</v>
      </c>
    </row>
    <row r="5765" spans="1:5" x14ac:dyDescent="0.35">
      <c r="A5765">
        <v>277.57361365247442</v>
      </c>
      <c r="B5765">
        <v>2.8404429273015275</v>
      </c>
      <c r="C5765">
        <v>-338.67229389811132</v>
      </c>
      <c r="D5765">
        <v>1033.2424582821416</v>
      </c>
      <c r="E5765">
        <v>-0.19774746602042717</v>
      </c>
    </row>
    <row r="5766" spans="1:5" x14ac:dyDescent="0.35">
      <c r="A5766">
        <v>232.70122827267809</v>
      </c>
      <c r="B5766">
        <v>2.6311122093247334</v>
      </c>
      <c r="C5766">
        <v>-358.2603055975415</v>
      </c>
      <c r="D5766">
        <v>911.5662110335179</v>
      </c>
      <c r="E5766">
        <v>-1.060728520492668</v>
      </c>
    </row>
    <row r="5767" spans="1:5" x14ac:dyDescent="0.35">
      <c r="A5767">
        <v>475.35821424195581</v>
      </c>
      <c r="B5767">
        <v>2.4938833166399315</v>
      </c>
      <c r="C5767">
        <v>15.591036240788327</v>
      </c>
      <c r="D5767">
        <v>924.94254052377414</v>
      </c>
      <c r="E5767">
        <v>-0.13999375114466531</v>
      </c>
    </row>
    <row r="5768" spans="1:5" x14ac:dyDescent="0.35">
      <c r="A5768">
        <v>486.07536947738396</v>
      </c>
      <c r="B5768">
        <v>2.909136564710439</v>
      </c>
      <c r="C5768">
        <v>-26.777944146323506</v>
      </c>
      <c r="D5768">
        <v>401.1810506753352</v>
      </c>
      <c r="E5768">
        <v>-2.6817164237806695E-2</v>
      </c>
    </row>
    <row r="5769" spans="1:5" x14ac:dyDescent="0.35">
      <c r="A5769">
        <v>451.3731498572285</v>
      </c>
      <c r="B5769">
        <v>2.4329560275372999</v>
      </c>
      <c r="C5769">
        <v>280.1115699864942</v>
      </c>
      <c r="D5769">
        <v>440.1017343296125</v>
      </c>
      <c r="E5769">
        <v>-1.0266085024370581</v>
      </c>
    </row>
    <row r="5770" spans="1:5" x14ac:dyDescent="0.35">
      <c r="A5770">
        <v>763.19181363074188</v>
      </c>
      <c r="B5770">
        <v>2.744697319631217</v>
      </c>
      <c r="C5770">
        <v>919.77085187061243</v>
      </c>
      <c r="D5770">
        <v>905.46857210061171</v>
      </c>
      <c r="E5770">
        <v>0.3716199134194339</v>
      </c>
    </row>
    <row r="5771" spans="1:5" x14ac:dyDescent="0.35">
      <c r="A5771">
        <v>322.50634565755416</v>
      </c>
      <c r="B5771">
        <v>2.3888180518948072</v>
      </c>
      <c r="C5771">
        <v>-41.982216035876661</v>
      </c>
      <c r="D5771">
        <v>1057.6629171608993</v>
      </c>
      <c r="E5771">
        <v>-0.83978316803059494</v>
      </c>
    </row>
    <row r="5772" spans="1:5" x14ac:dyDescent="0.35">
      <c r="A5772">
        <v>483.68810520464314</v>
      </c>
      <c r="B5772">
        <v>2.772889342076895</v>
      </c>
      <c r="C5772">
        <v>90.641242763593453</v>
      </c>
      <c r="D5772">
        <v>277.32565348948242</v>
      </c>
      <c r="E5772">
        <v>0.11957980710267896</v>
      </c>
    </row>
    <row r="5773" spans="1:5" x14ac:dyDescent="0.35">
      <c r="A5773">
        <v>498.33205227533711</v>
      </c>
      <c r="B5773">
        <v>2.7713722706243131</v>
      </c>
      <c r="C5773">
        <v>204.69332992291052</v>
      </c>
      <c r="D5773">
        <v>310.56854468624431</v>
      </c>
      <c r="E5773">
        <v>0.16968376347032227</v>
      </c>
    </row>
    <row r="5774" spans="1:5" x14ac:dyDescent="0.35">
      <c r="A5774">
        <v>354.8996342677097</v>
      </c>
      <c r="B5774">
        <v>2.4732833450722866</v>
      </c>
      <c r="C5774">
        <v>-14.085091899272427</v>
      </c>
      <c r="D5774">
        <v>291.29709373289597</v>
      </c>
      <c r="E5774">
        <v>-0.80975225781760241</v>
      </c>
    </row>
    <row r="5775" spans="1:5" x14ac:dyDescent="0.35">
      <c r="A5775">
        <v>392.57033948432712</v>
      </c>
      <c r="B5775">
        <v>2.3550770388888527</v>
      </c>
      <c r="C5775">
        <v>198.76706143818333</v>
      </c>
      <c r="D5775">
        <v>258.16525697042664</v>
      </c>
      <c r="E5775">
        <v>-0.86115460312122549</v>
      </c>
    </row>
    <row r="5776" spans="1:5" x14ac:dyDescent="0.35">
      <c r="A5776">
        <v>830.70001866310486</v>
      </c>
      <c r="B5776">
        <v>3.0286581103800665</v>
      </c>
      <c r="C5776">
        <v>842.60078821910361</v>
      </c>
      <c r="D5776">
        <v>902.39766563051091</v>
      </c>
      <c r="E5776">
        <v>0.62451116536287199</v>
      </c>
    </row>
    <row r="5777" spans="1:5" x14ac:dyDescent="0.35">
      <c r="A5777">
        <v>310.70441894821334</v>
      </c>
      <c r="B5777">
        <v>2.4095025302584085</v>
      </c>
      <c r="C5777">
        <v>-37.69036834492745</v>
      </c>
      <c r="D5777">
        <v>388.30697999660845</v>
      </c>
      <c r="E5777">
        <v>-1.0411679571692631</v>
      </c>
    </row>
    <row r="5778" spans="1:5" x14ac:dyDescent="0.35">
      <c r="A5778">
        <v>154.70596589724823</v>
      </c>
      <c r="B5778">
        <v>2.937938245039966</v>
      </c>
      <c r="C5778">
        <v>-360.09057344086222</v>
      </c>
      <c r="D5778">
        <v>984.17475139429632</v>
      </c>
      <c r="E5778">
        <v>-0.83990248517837252</v>
      </c>
    </row>
    <row r="5779" spans="1:5" x14ac:dyDescent="0.35">
      <c r="A5779">
        <v>742.90951551661726</v>
      </c>
      <c r="B5779">
        <v>2.8359484802904191</v>
      </c>
      <c r="C5779">
        <v>-215.12312455936438</v>
      </c>
      <c r="D5779">
        <v>895.15776823016961</v>
      </c>
      <c r="E5779">
        <v>0.6365716748941378</v>
      </c>
    </row>
    <row r="5780" spans="1:5" x14ac:dyDescent="0.35">
      <c r="A5780">
        <v>774.86973285239412</v>
      </c>
      <c r="B5780">
        <v>2.9452310041972711</v>
      </c>
      <c r="C5780">
        <v>886.50600873711267</v>
      </c>
      <c r="D5780">
        <v>906.55221030920472</v>
      </c>
      <c r="E5780">
        <v>9.1171068646734688E-2</v>
      </c>
    </row>
    <row r="5781" spans="1:5" x14ac:dyDescent="0.35">
      <c r="A5781">
        <v>485.9334865623884</v>
      </c>
      <c r="B5781">
        <v>2.7221017751962631</v>
      </c>
      <c r="C5781">
        <v>349.04269352026751</v>
      </c>
      <c r="D5781">
        <v>293.25859383967025</v>
      </c>
      <c r="E5781">
        <v>-0.19865757478578794</v>
      </c>
    </row>
    <row r="5782" spans="1:5" x14ac:dyDescent="0.35">
      <c r="A5782">
        <v>431.22412180599321</v>
      </c>
      <c r="B5782">
        <v>2.5628385864595224</v>
      </c>
      <c r="C5782">
        <v>265.52089368426243</v>
      </c>
      <c r="D5782">
        <v>313.79921417303848</v>
      </c>
      <c r="E5782">
        <v>-1.0295481234369517</v>
      </c>
    </row>
    <row r="5783" spans="1:5" x14ac:dyDescent="0.35">
      <c r="A5783">
        <v>419.97137186781595</v>
      </c>
      <c r="B5783">
        <v>2.6083190931827662</v>
      </c>
      <c r="C5783">
        <v>195.3081574557622</v>
      </c>
      <c r="D5783">
        <v>277.11740018673908</v>
      </c>
      <c r="E5783">
        <v>-1.1341581119863349</v>
      </c>
    </row>
    <row r="5784" spans="1:5" x14ac:dyDescent="0.35">
      <c r="A5784">
        <v>151.3716660999448</v>
      </c>
      <c r="B5784">
        <v>2.3808343205849312</v>
      </c>
      <c r="C5784">
        <v>-348.88804749673585</v>
      </c>
      <c r="D5784">
        <v>987.26201902970729</v>
      </c>
      <c r="E5784">
        <v>-0.1993869733302539</v>
      </c>
    </row>
    <row r="5785" spans="1:5" x14ac:dyDescent="0.35">
      <c r="A5785">
        <v>463.37681014485048</v>
      </c>
      <c r="B5785">
        <v>2.7193396056166055</v>
      </c>
      <c r="C5785">
        <v>253.19716464786055</v>
      </c>
      <c r="D5785">
        <v>408.18399909267657</v>
      </c>
      <c r="E5785">
        <v>-1.1922256624983432</v>
      </c>
    </row>
    <row r="5786" spans="1:5" x14ac:dyDescent="0.35">
      <c r="A5786">
        <v>492.00723615447362</v>
      </c>
      <c r="B5786">
        <v>2.3250029583906882</v>
      </c>
      <c r="C5786">
        <v>12.325157431652116</v>
      </c>
      <c r="D5786">
        <v>993.44771252142039</v>
      </c>
      <c r="E5786">
        <v>8.5153327417674451E-2</v>
      </c>
    </row>
    <row r="5787" spans="1:5" x14ac:dyDescent="0.35">
      <c r="A5787">
        <v>357.74607829086017</v>
      </c>
      <c r="B5787">
        <v>2.3796298784541992</v>
      </c>
      <c r="C5787">
        <v>55.727078022899832</v>
      </c>
      <c r="D5787">
        <v>310.08515870097375</v>
      </c>
      <c r="E5787">
        <v>-1.0448626951813893</v>
      </c>
    </row>
    <row r="5788" spans="1:5" x14ac:dyDescent="0.35">
      <c r="A5788">
        <v>438.6122256325072</v>
      </c>
      <c r="B5788">
        <v>2.5172661839636552</v>
      </c>
      <c r="C5788">
        <v>346.53144706159128</v>
      </c>
      <c r="D5788">
        <v>286.05397262704315</v>
      </c>
      <c r="E5788">
        <v>-0.8674622869993307</v>
      </c>
    </row>
    <row r="5789" spans="1:5" x14ac:dyDescent="0.35">
      <c r="A5789">
        <v>474.34070475227065</v>
      </c>
      <c r="B5789">
        <v>2.3755541198699692</v>
      </c>
      <c r="C5789">
        <v>207.0984943340828</v>
      </c>
      <c r="D5789">
        <v>448.75108035414337</v>
      </c>
      <c r="E5789">
        <v>0.12971588780768689</v>
      </c>
    </row>
    <row r="5790" spans="1:5" x14ac:dyDescent="0.35">
      <c r="A5790">
        <v>606.60676314521243</v>
      </c>
      <c r="B5790">
        <v>2.7889211241566088</v>
      </c>
      <c r="C5790">
        <v>63.046806343861221</v>
      </c>
      <c r="D5790">
        <v>931.68091045981737</v>
      </c>
      <c r="E5790">
        <v>7.1401940218134397E-2</v>
      </c>
    </row>
    <row r="5791" spans="1:5" x14ac:dyDescent="0.35">
      <c r="A5791">
        <v>757.16534442462353</v>
      </c>
      <c r="B5791">
        <v>2.5451545562635491</v>
      </c>
      <c r="C5791">
        <v>797.22046767666916</v>
      </c>
      <c r="D5791">
        <v>949.16817662675294</v>
      </c>
      <c r="E5791">
        <v>0.61512123575481159</v>
      </c>
    </row>
    <row r="5792" spans="1:5" x14ac:dyDescent="0.35">
      <c r="A5792">
        <v>415.66789914889108</v>
      </c>
      <c r="B5792">
        <v>2.6191010554163232</v>
      </c>
      <c r="C5792">
        <v>96.220356099867757</v>
      </c>
      <c r="D5792">
        <v>413.94643040777424</v>
      </c>
      <c r="E5792">
        <v>-1.0858890044638958</v>
      </c>
    </row>
    <row r="5793" spans="1:5" x14ac:dyDescent="0.35">
      <c r="A5793">
        <v>351.03865858527593</v>
      </c>
      <c r="B5793">
        <v>2.796904649279476</v>
      </c>
      <c r="C5793">
        <v>-91.065764082575541</v>
      </c>
      <c r="D5793">
        <v>262.45472783321372</v>
      </c>
      <c r="E5793">
        <v>-0.98951517463642269</v>
      </c>
    </row>
    <row r="5794" spans="1:5" x14ac:dyDescent="0.35">
      <c r="A5794">
        <v>435.37346435110152</v>
      </c>
      <c r="B5794">
        <v>2.808938989179766</v>
      </c>
      <c r="C5794">
        <v>-82.295307786251129</v>
      </c>
      <c r="D5794">
        <v>353.13225052377459</v>
      </c>
      <c r="E5794">
        <v>-0.19844279633622508</v>
      </c>
    </row>
    <row r="5795" spans="1:5" x14ac:dyDescent="0.35">
      <c r="A5795">
        <v>536.09633105544731</v>
      </c>
      <c r="B5795">
        <v>2.5517683421011554</v>
      </c>
      <c r="C5795">
        <v>25.217303772648563</v>
      </c>
      <c r="D5795">
        <v>866.32166264418061</v>
      </c>
      <c r="E5795">
        <v>5.7682851233799681E-2</v>
      </c>
    </row>
    <row r="5796" spans="1:5" x14ac:dyDescent="0.35">
      <c r="A5796">
        <v>222.93209868503885</v>
      </c>
      <c r="B5796">
        <v>2.4208353313918654</v>
      </c>
      <c r="C5796">
        <v>-366.52398954650158</v>
      </c>
      <c r="D5796">
        <v>1002.2482974751247</v>
      </c>
      <c r="E5796">
        <v>-0.83482717770226311</v>
      </c>
    </row>
    <row r="5797" spans="1:5" x14ac:dyDescent="0.35">
      <c r="A5797">
        <v>395.70469773072102</v>
      </c>
      <c r="B5797">
        <v>2.6634032933197851</v>
      </c>
      <c r="C5797">
        <v>-246.73250623801815</v>
      </c>
      <c r="D5797">
        <v>900.29907026295837</v>
      </c>
      <c r="E5797">
        <v>1.480445568930594E-2</v>
      </c>
    </row>
    <row r="5798" spans="1:5" x14ac:dyDescent="0.35">
      <c r="A5798">
        <v>574.75803816833729</v>
      </c>
      <c r="B5798">
        <v>3.0249577153121465</v>
      </c>
      <c r="C5798">
        <v>337.04321503900348</v>
      </c>
      <c r="D5798">
        <v>346.22305791769395</v>
      </c>
      <c r="E5798">
        <v>0.51280838764474213</v>
      </c>
    </row>
    <row r="5799" spans="1:5" x14ac:dyDescent="0.35">
      <c r="A5799">
        <v>394.1191030945036</v>
      </c>
      <c r="B5799">
        <v>2.3671316182594389</v>
      </c>
      <c r="C5799">
        <v>-86.385262980197268</v>
      </c>
      <c r="D5799">
        <v>961.34299394459106</v>
      </c>
      <c r="E5799">
        <v>-0.14220974402461875</v>
      </c>
    </row>
    <row r="5800" spans="1:5" x14ac:dyDescent="0.35">
      <c r="A5800">
        <v>562.48714539748255</v>
      </c>
      <c r="B5800">
        <v>2.9824247637231989</v>
      </c>
      <c r="C5800">
        <v>28.130555791666779</v>
      </c>
      <c r="D5800">
        <v>924.84736260649447</v>
      </c>
      <c r="E5800">
        <v>-0.18648577586964632</v>
      </c>
    </row>
    <row r="5801" spans="1:5" x14ac:dyDescent="0.35">
      <c r="A5801">
        <v>396.55785427044765</v>
      </c>
      <c r="B5801">
        <v>2.6001189956217949</v>
      </c>
      <c r="C5801">
        <v>61.904322652362936</v>
      </c>
      <c r="D5801">
        <v>413.68553323516301</v>
      </c>
      <c r="E5801">
        <v>-1.1043435029892852</v>
      </c>
    </row>
    <row r="5802" spans="1:5" x14ac:dyDescent="0.35">
      <c r="A5802">
        <v>459.21871386621348</v>
      </c>
      <c r="B5802">
        <v>2.3825873847359591</v>
      </c>
      <c r="C5802">
        <v>307.45780722810349</v>
      </c>
      <c r="D5802">
        <v>297.56892767965326</v>
      </c>
      <c r="E5802">
        <v>0.30327394298670712</v>
      </c>
    </row>
    <row r="5803" spans="1:5" x14ac:dyDescent="0.35">
      <c r="A5803">
        <v>197.31680942546794</v>
      </c>
      <c r="B5803">
        <v>2.954805535300566</v>
      </c>
      <c r="C5803">
        <v>-235.87434740293023</v>
      </c>
      <c r="D5803">
        <v>1013.3794563721611</v>
      </c>
      <c r="E5803">
        <v>-0.95840243948388049</v>
      </c>
    </row>
    <row r="5804" spans="1:5" x14ac:dyDescent="0.35">
      <c r="A5804">
        <v>528.3244113798911</v>
      </c>
      <c r="B5804">
        <v>2.570786098860284</v>
      </c>
      <c r="C5804">
        <v>58.73226979373328</v>
      </c>
      <c r="D5804">
        <v>935.09799474033753</v>
      </c>
      <c r="E5804">
        <v>-6.1082208306293406E-2</v>
      </c>
    </row>
    <row r="5805" spans="1:5" x14ac:dyDescent="0.35">
      <c r="A5805">
        <v>631.2769032998184</v>
      </c>
      <c r="B5805">
        <v>2.8564074267488899</v>
      </c>
      <c r="C5805">
        <v>-386.47585743471808</v>
      </c>
      <c r="D5805">
        <v>960.65923200197392</v>
      </c>
      <c r="E5805">
        <v>0.47480301156987548</v>
      </c>
    </row>
    <row r="5806" spans="1:5" x14ac:dyDescent="0.35">
      <c r="A5806">
        <v>461.69075444426949</v>
      </c>
      <c r="B5806">
        <v>2.3704830444636862</v>
      </c>
      <c r="C5806">
        <v>284.50676646030684</v>
      </c>
      <c r="D5806">
        <v>286.0736546954102</v>
      </c>
      <c r="E5806">
        <v>0.37224233415866875</v>
      </c>
    </row>
    <row r="5807" spans="1:5" x14ac:dyDescent="0.35">
      <c r="A5807">
        <v>307.15756211212664</v>
      </c>
      <c r="B5807">
        <v>2.3835379649976787</v>
      </c>
      <c r="C5807">
        <v>-39.219311846790752</v>
      </c>
      <c r="D5807">
        <v>437.62300936730878</v>
      </c>
      <c r="E5807">
        <v>-1.0120643662989484</v>
      </c>
    </row>
    <row r="5808" spans="1:5" x14ac:dyDescent="0.35">
      <c r="A5808">
        <v>500.55902342575808</v>
      </c>
      <c r="B5808">
        <v>2.5673356866333297</v>
      </c>
      <c r="C5808">
        <v>-81.140521850648724</v>
      </c>
      <c r="D5808">
        <v>429.68952644168041</v>
      </c>
      <c r="E5808">
        <v>0.50841646765942483</v>
      </c>
    </row>
    <row r="5809" spans="1:5" x14ac:dyDescent="0.35">
      <c r="A5809">
        <v>529.61208730761143</v>
      </c>
      <c r="B5809">
        <v>2.8498262823759344</v>
      </c>
      <c r="C5809">
        <v>-17.557684331127959</v>
      </c>
      <c r="D5809">
        <v>898.54786992337972</v>
      </c>
      <c r="E5809">
        <v>-0.11733370432033624</v>
      </c>
    </row>
    <row r="5810" spans="1:5" x14ac:dyDescent="0.35">
      <c r="A5810">
        <v>422.44104733607821</v>
      </c>
      <c r="B5810">
        <v>2.4112986118404809</v>
      </c>
      <c r="C5810">
        <v>-51.460141280462658</v>
      </c>
      <c r="D5810">
        <v>451.74213249432876</v>
      </c>
      <c r="E5810">
        <v>-9.415057600769261E-2</v>
      </c>
    </row>
    <row r="5811" spans="1:5" x14ac:dyDescent="0.35">
      <c r="A5811">
        <v>764.92430499169302</v>
      </c>
      <c r="B5811">
        <v>2.8240291163398941</v>
      </c>
      <c r="C5811">
        <v>803.58397250125199</v>
      </c>
      <c r="D5811">
        <v>872.56686407001553</v>
      </c>
      <c r="E5811">
        <v>0.40566751168953175</v>
      </c>
    </row>
    <row r="5812" spans="1:5" x14ac:dyDescent="0.35">
      <c r="A5812">
        <v>537.95485200924668</v>
      </c>
      <c r="B5812">
        <v>2.8070515498878441</v>
      </c>
      <c r="C5812">
        <v>172.78386226638429</v>
      </c>
      <c r="D5812">
        <v>448.11237984369399</v>
      </c>
      <c r="E5812">
        <v>0.39568370952983561</v>
      </c>
    </row>
    <row r="5813" spans="1:5" x14ac:dyDescent="0.35">
      <c r="A5813">
        <v>192.58982701642532</v>
      </c>
      <c r="B5813">
        <v>2.6934016434689747</v>
      </c>
      <c r="C5813">
        <v>-386.10704753923159</v>
      </c>
      <c r="D5813">
        <v>885.16472742856843</v>
      </c>
      <c r="E5813">
        <v>-0.18401277533935714</v>
      </c>
    </row>
    <row r="5814" spans="1:5" x14ac:dyDescent="0.35">
      <c r="A5814">
        <v>347.33074588259609</v>
      </c>
      <c r="B5814">
        <v>2.9437246728003839</v>
      </c>
      <c r="C5814">
        <v>-97.12207156143073</v>
      </c>
      <c r="D5814">
        <v>395.08085910960187</v>
      </c>
      <c r="E5814">
        <v>-0.99590882041047257</v>
      </c>
    </row>
    <row r="5815" spans="1:5" x14ac:dyDescent="0.35">
      <c r="A5815">
        <v>753.20731470116345</v>
      </c>
      <c r="B5815">
        <v>2.9772496677221612</v>
      </c>
      <c r="C5815">
        <v>787.59898808563491</v>
      </c>
      <c r="D5815">
        <v>871.26796055015427</v>
      </c>
      <c r="E5815">
        <v>-0.10586934407472315</v>
      </c>
    </row>
    <row r="5816" spans="1:5" x14ac:dyDescent="0.35">
      <c r="A5816">
        <v>428.14588137539818</v>
      </c>
      <c r="B5816">
        <v>2.3962832786382355</v>
      </c>
      <c r="C5816">
        <v>-66.938578022848219</v>
      </c>
      <c r="D5816">
        <v>262.30765571377736</v>
      </c>
      <c r="E5816">
        <v>0.33162235511619087</v>
      </c>
    </row>
    <row r="5817" spans="1:5" x14ac:dyDescent="0.35">
      <c r="A5817">
        <v>507.82737514414134</v>
      </c>
      <c r="B5817">
        <v>2.8205824719087644</v>
      </c>
      <c r="C5817">
        <v>-31.82453041087507</v>
      </c>
      <c r="D5817">
        <v>305.74737673865968</v>
      </c>
      <c r="E5817">
        <v>0.39815334464518265</v>
      </c>
    </row>
    <row r="5818" spans="1:5" x14ac:dyDescent="0.35">
      <c r="A5818">
        <v>680.88104359261536</v>
      </c>
      <c r="B5818">
        <v>2.3717460021090737</v>
      </c>
      <c r="C5818">
        <v>787.42074634849996</v>
      </c>
      <c r="D5818">
        <v>1038.9983354381734</v>
      </c>
      <c r="E5818">
        <v>-0.8655775757733204</v>
      </c>
    </row>
    <row r="5819" spans="1:5" x14ac:dyDescent="0.35">
      <c r="A5819">
        <v>424.04239880596231</v>
      </c>
      <c r="B5819">
        <v>2.7586883144030185</v>
      </c>
      <c r="C5819">
        <v>51.132205366722161</v>
      </c>
      <c r="D5819">
        <v>383.2004663204379</v>
      </c>
      <c r="E5819">
        <v>-0.83694038403036686</v>
      </c>
    </row>
    <row r="5820" spans="1:5" x14ac:dyDescent="0.35">
      <c r="A5820">
        <v>255.77326208850161</v>
      </c>
      <c r="B5820">
        <v>2.3551228132861164</v>
      </c>
      <c r="C5820">
        <v>-341.56494523479699</v>
      </c>
      <c r="D5820">
        <v>869.57895559625763</v>
      </c>
      <c r="E5820">
        <v>1.9624007630391682E-2</v>
      </c>
    </row>
    <row r="5821" spans="1:5" x14ac:dyDescent="0.35">
      <c r="A5821">
        <v>213.96848701570599</v>
      </c>
      <c r="B5821">
        <v>2.4500018117622187</v>
      </c>
      <c r="C5821">
        <v>-142.05385126095268</v>
      </c>
      <c r="D5821">
        <v>367.52105564277537</v>
      </c>
      <c r="E5821">
        <v>-1.1040316249210722</v>
      </c>
    </row>
    <row r="5822" spans="1:5" x14ac:dyDescent="0.35">
      <c r="A5822">
        <v>774.76775765942182</v>
      </c>
      <c r="B5822">
        <v>2.978245267017928</v>
      </c>
      <c r="C5822">
        <v>803.63336787512617</v>
      </c>
      <c r="D5822">
        <v>903.99562337238342</v>
      </c>
      <c r="E5822">
        <v>0.12217906199416451</v>
      </c>
    </row>
    <row r="5823" spans="1:5" x14ac:dyDescent="0.35">
      <c r="A5823">
        <v>509.22957724468296</v>
      </c>
      <c r="B5823">
        <v>2.7131766544507911</v>
      </c>
      <c r="C5823">
        <v>-94.906219973267241</v>
      </c>
      <c r="D5823">
        <v>383.22003317986355</v>
      </c>
      <c r="E5823">
        <v>0.528024531125033</v>
      </c>
    </row>
    <row r="5824" spans="1:5" x14ac:dyDescent="0.35">
      <c r="A5824">
        <v>316.90246783075219</v>
      </c>
      <c r="B5824">
        <v>2.7357987478745862</v>
      </c>
      <c r="C5824">
        <v>-128.18943403693316</v>
      </c>
      <c r="D5824">
        <v>319.35391046396671</v>
      </c>
      <c r="E5824">
        <v>-0.86846102500895017</v>
      </c>
    </row>
    <row r="5825" spans="1:5" x14ac:dyDescent="0.35">
      <c r="A5825">
        <v>495.15447215863304</v>
      </c>
      <c r="B5825">
        <v>2.4639013752302352</v>
      </c>
      <c r="C5825">
        <v>1.7018297770484736</v>
      </c>
      <c r="D5825">
        <v>932.62613622435413</v>
      </c>
      <c r="E5825">
        <v>6.50135890286338E-3</v>
      </c>
    </row>
    <row r="5826" spans="1:5" x14ac:dyDescent="0.35">
      <c r="A5826">
        <v>169.84409531199654</v>
      </c>
      <c r="B5826">
        <v>2.5905116888246758</v>
      </c>
      <c r="C5826">
        <v>-311.04322425794965</v>
      </c>
      <c r="D5826">
        <v>985.17758871200556</v>
      </c>
      <c r="E5826">
        <v>-1.0288697774074378</v>
      </c>
    </row>
    <row r="5827" spans="1:5" x14ac:dyDescent="0.35">
      <c r="A5827">
        <v>621.77130057754687</v>
      </c>
      <c r="B5827">
        <v>2.9522783332754212</v>
      </c>
      <c r="C5827">
        <v>32.821679106959436</v>
      </c>
      <c r="D5827">
        <v>992.64480607113296</v>
      </c>
      <c r="E5827">
        <v>5.1536296627604894E-2</v>
      </c>
    </row>
    <row r="5828" spans="1:5" x14ac:dyDescent="0.35">
      <c r="A5828">
        <v>493.95654498178419</v>
      </c>
      <c r="B5828">
        <v>2.8495353375071057</v>
      </c>
      <c r="C5828">
        <v>60.247719986250104</v>
      </c>
      <c r="D5828">
        <v>436.03354196372914</v>
      </c>
      <c r="E5828">
        <v>-0.14738436080768907</v>
      </c>
    </row>
    <row r="5829" spans="1:5" x14ac:dyDescent="0.35">
      <c r="A5829">
        <v>474.6826845383174</v>
      </c>
      <c r="B5829">
        <v>2.3742578573262101</v>
      </c>
      <c r="C5829">
        <v>-79.089717166743753</v>
      </c>
      <c r="D5829">
        <v>370.55441655175468</v>
      </c>
      <c r="E5829">
        <v>0.61470557565139017</v>
      </c>
    </row>
    <row r="5830" spans="1:5" x14ac:dyDescent="0.35">
      <c r="A5830">
        <v>416.20481933367125</v>
      </c>
      <c r="B5830">
        <v>2.4349288969684975</v>
      </c>
      <c r="C5830">
        <v>-5.9476201658438725</v>
      </c>
      <c r="D5830">
        <v>284.09887148450832</v>
      </c>
      <c r="E5830">
        <v>9.0270237708247603E-2</v>
      </c>
    </row>
    <row r="5831" spans="1:5" x14ac:dyDescent="0.35">
      <c r="A5831">
        <v>473.8272176015891</v>
      </c>
      <c r="B5831">
        <v>2.671616375620435</v>
      </c>
      <c r="C5831">
        <v>161.36829568822253</v>
      </c>
      <c r="D5831">
        <v>349.76714810879162</v>
      </c>
      <c r="E5831">
        <v>5.120001619685921E-2</v>
      </c>
    </row>
    <row r="5832" spans="1:5" x14ac:dyDescent="0.35">
      <c r="A5832">
        <v>469.36695753281981</v>
      </c>
      <c r="B5832">
        <v>2.3818150447608657</v>
      </c>
      <c r="C5832">
        <v>57.917146325922886</v>
      </c>
      <c r="D5832">
        <v>434.99478425120213</v>
      </c>
      <c r="E5832">
        <v>0.30985140837193464</v>
      </c>
    </row>
    <row r="5833" spans="1:5" x14ac:dyDescent="0.35">
      <c r="A5833">
        <v>690.13868395248937</v>
      </c>
      <c r="B5833">
        <v>2.3960131159167539</v>
      </c>
      <c r="C5833">
        <v>849.04511923812356</v>
      </c>
      <c r="D5833">
        <v>951.30639043068288</v>
      </c>
      <c r="E5833">
        <v>-0.12851594964556218</v>
      </c>
    </row>
    <row r="5834" spans="1:5" x14ac:dyDescent="0.35">
      <c r="A5834">
        <v>428.49775396367272</v>
      </c>
      <c r="B5834">
        <v>2.3454586051984907</v>
      </c>
      <c r="C5834">
        <v>277.48214947028754</v>
      </c>
      <c r="D5834">
        <v>406.31785239032513</v>
      </c>
      <c r="E5834">
        <v>-1.0407674974598513</v>
      </c>
    </row>
    <row r="5835" spans="1:5" x14ac:dyDescent="0.35">
      <c r="A5835">
        <v>347.03669863678635</v>
      </c>
      <c r="B5835">
        <v>2.4770051555238561</v>
      </c>
      <c r="C5835">
        <v>-5.7167848301550919</v>
      </c>
      <c r="D5835">
        <v>277.14779988818287</v>
      </c>
      <c r="E5835">
        <v>-1.0140977589315938</v>
      </c>
    </row>
    <row r="5836" spans="1:5" x14ac:dyDescent="0.35">
      <c r="A5836">
        <v>671.61406022897609</v>
      </c>
      <c r="B5836">
        <v>2.5378719777600423</v>
      </c>
      <c r="C5836">
        <v>50.359103876303749</v>
      </c>
      <c r="D5836">
        <v>959.00519648371187</v>
      </c>
      <c r="E5836">
        <v>0.4421819494544949</v>
      </c>
    </row>
    <row r="5837" spans="1:5" x14ac:dyDescent="0.35">
      <c r="A5837">
        <v>286.39934510269592</v>
      </c>
      <c r="B5837">
        <v>2.4434290099161537</v>
      </c>
      <c r="C5837">
        <v>-241.62285049574615</v>
      </c>
      <c r="D5837">
        <v>1011.6674259445682</v>
      </c>
      <c r="E5837">
        <v>-0.19345896133017684</v>
      </c>
    </row>
    <row r="5838" spans="1:5" x14ac:dyDescent="0.35">
      <c r="A5838">
        <v>449.31285085615775</v>
      </c>
      <c r="B5838">
        <v>2.4455708298736023</v>
      </c>
      <c r="C5838">
        <v>-38.350779229052847</v>
      </c>
      <c r="D5838">
        <v>451.53974349193419</v>
      </c>
      <c r="E5838">
        <v>5.2113059853748145E-2</v>
      </c>
    </row>
    <row r="5839" spans="1:5" x14ac:dyDescent="0.35">
      <c r="A5839">
        <v>703.03046237306364</v>
      </c>
      <c r="B5839">
        <v>2.5961189764944201</v>
      </c>
      <c r="C5839">
        <v>-204.69524285129825</v>
      </c>
      <c r="D5839">
        <v>862.54856028385484</v>
      </c>
      <c r="E5839">
        <v>0.66531452628142618</v>
      </c>
    </row>
    <row r="5840" spans="1:5" x14ac:dyDescent="0.35">
      <c r="A5840">
        <v>772.1957251690344</v>
      </c>
      <c r="B5840">
        <v>2.9840518844330832</v>
      </c>
      <c r="C5840">
        <v>798.6518238078379</v>
      </c>
      <c r="D5840">
        <v>926.45195761556886</v>
      </c>
      <c r="E5840">
        <v>-4.6957136845756364E-2</v>
      </c>
    </row>
    <row r="5841" spans="1:5" x14ac:dyDescent="0.35">
      <c r="A5841">
        <v>505.40898131295762</v>
      </c>
      <c r="B5841">
        <v>2.7141938255664844</v>
      </c>
      <c r="C5841">
        <v>333.8833872294112</v>
      </c>
      <c r="D5841">
        <v>385.0266273827956</v>
      </c>
      <c r="E5841">
        <v>0.16969318208334222</v>
      </c>
    </row>
    <row r="5842" spans="1:5" x14ac:dyDescent="0.35">
      <c r="A5842">
        <v>475.12666102971122</v>
      </c>
      <c r="B5842">
        <v>2.788171492017125</v>
      </c>
      <c r="C5842">
        <v>96.437714840980817</v>
      </c>
      <c r="D5842">
        <v>903.8592312605947</v>
      </c>
      <c r="E5842">
        <v>-0.80792762664073425</v>
      </c>
    </row>
    <row r="5843" spans="1:5" x14ac:dyDescent="0.35">
      <c r="A5843">
        <v>742.78869162355738</v>
      </c>
      <c r="B5843">
        <v>2.7911455930964895</v>
      </c>
      <c r="C5843">
        <v>856.03604513176504</v>
      </c>
      <c r="D5843">
        <v>1000.1662913961927</v>
      </c>
      <c r="E5843">
        <v>-1.0040971670898995</v>
      </c>
    </row>
    <row r="5844" spans="1:5" x14ac:dyDescent="0.35">
      <c r="A5844">
        <v>728.06924666703878</v>
      </c>
      <c r="B5844">
        <v>2.5175349942246505</v>
      </c>
      <c r="C5844">
        <v>777.58981963574013</v>
      </c>
      <c r="D5844">
        <v>1055.3871219921618</v>
      </c>
      <c r="E5844">
        <v>-0.15652088555715971</v>
      </c>
    </row>
    <row r="5845" spans="1:5" x14ac:dyDescent="0.35">
      <c r="A5845">
        <v>285.80124560585085</v>
      </c>
      <c r="B5845">
        <v>2.3611479684292469</v>
      </c>
      <c r="C5845">
        <v>-363.16809087189625</v>
      </c>
      <c r="D5845">
        <v>863.23727607890032</v>
      </c>
      <c r="E5845">
        <v>0.11920276377314593</v>
      </c>
    </row>
    <row r="5846" spans="1:5" x14ac:dyDescent="0.35">
      <c r="A5846">
        <v>631.87886594406996</v>
      </c>
      <c r="B5846">
        <v>2.4867014363351601</v>
      </c>
      <c r="C5846">
        <v>-319.92582734457358</v>
      </c>
      <c r="D5846">
        <v>897.84189586189552</v>
      </c>
      <c r="E5846">
        <v>0.57955370452504518</v>
      </c>
    </row>
    <row r="5847" spans="1:5" x14ac:dyDescent="0.35">
      <c r="A5847">
        <v>527.68495976366364</v>
      </c>
      <c r="B5847">
        <v>2.5938471379398762</v>
      </c>
      <c r="C5847">
        <v>-370.53846615217947</v>
      </c>
      <c r="D5847">
        <v>989.35018530129526</v>
      </c>
      <c r="E5847">
        <v>0.42825150570001458</v>
      </c>
    </row>
    <row r="5848" spans="1:5" x14ac:dyDescent="0.35">
      <c r="A5848">
        <v>291.61784031287033</v>
      </c>
      <c r="B5848">
        <v>2.414260597227857</v>
      </c>
      <c r="C5848">
        <v>-83.760007719107719</v>
      </c>
      <c r="D5848">
        <v>356.29325976682742</v>
      </c>
      <c r="E5848">
        <v>-0.89717336837307715</v>
      </c>
    </row>
    <row r="5849" spans="1:5" x14ac:dyDescent="0.35">
      <c r="A5849">
        <v>791.9313076361891</v>
      </c>
      <c r="B5849">
        <v>2.7753182788904303</v>
      </c>
      <c r="C5849">
        <v>919.53940963524758</v>
      </c>
      <c r="D5849">
        <v>963.80860729933784</v>
      </c>
      <c r="E5849">
        <v>0.52318269991984701</v>
      </c>
    </row>
    <row r="5850" spans="1:5" x14ac:dyDescent="0.35">
      <c r="A5850">
        <v>468.81521766064725</v>
      </c>
      <c r="B5850">
        <v>2.5622665626252319</v>
      </c>
      <c r="C5850">
        <v>288.27545084999406</v>
      </c>
      <c r="D5850">
        <v>260.98348496553331</v>
      </c>
      <c r="E5850">
        <v>2.9016298519620648E-2</v>
      </c>
    </row>
    <row r="5851" spans="1:5" x14ac:dyDescent="0.35">
      <c r="A5851">
        <v>459.39286750443335</v>
      </c>
      <c r="B5851">
        <v>2.4999531792037351</v>
      </c>
      <c r="C5851">
        <v>44.906668067702725</v>
      </c>
      <c r="D5851">
        <v>350.4608111335923</v>
      </c>
      <c r="E5851">
        <v>0.3155479023202003</v>
      </c>
    </row>
    <row r="5852" spans="1:5" x14ac:dyDescent="0.35">
      <c r="A5852">
        <v>310.07368365927755</v>
      </c>
      <c r="B5852">
        <v>2.3269147894955511</v>
      </c>
      <c r="C5852">
        <v>-15.136534624649983</v>
      </c>
      <c r="D5852">
        <v>436.19285787738698</v>
      </c>
      <c r="E5852">
        <v>-1.1002913402266661</v>
      </c>
    </row>
    <row r="5853" spans="1:5" x14ac:dyDescent="0.35">
      <c r="A5853">
        <v>507.86089124888758</v>
      </c>
      <c r="B5853">
        <v>2.8687394746424801</v>
      </c>
      <c r="C5853">
        <v>344.06019730454489</v>
      </c>
      <c r="D5853">
        <v>345.63124136416855</v>
      </c>
      <c r="E5853">
        <v>-0.14817340448546498</v>
      </c>
    </row>
    <row r="5854" spans="1:5" x14ac:dyDescent="0.35">
      <c r="A5854">
        <v>458.46894128326613</v>
      </c>
      <c r="B5854">
        <v>2.5244881905262</v>
      </c>
      <c r="C5854">
        <v>-45.37239348076649</v>
      </c>
      <c r="D5854">
        <v>295.10763965604031</v>
      </c>
      <c r="E5854">
        <v>0.38670242725336035</v>
      </c>
    </row>
    <row r="5855" spans="1:5" x14ac:dyDescent="0.35">
      <c r="A5855">
        <v>501.31001478509114</v>
      </c>
      <c r="B5855">
        <v>2.5478463587626896</v>
      </c>
      <c r="C5855">
        <v>258.61814084847549</v>
      </c>
      <c r="D5855">
        <v>256.7195415854236</v>
      </c>
      <c r="E5855">
        <v>0.45649470175704115</v>
      </c>
    </row>
    <row r="5856" spans="1:5" x14ac:dyDescent="0.35">
      <c r="A5856">
        <v>700.17706075574245</v>
      </c>
      <c r="B5856">
        <v>2.5247162536894261</v>
      </c>
      <c r="C5856">
        <v>771.13719589352445</v>
      </c>
      <c r="D5856">
        <v>874.37494063679901</v>
      </c>
      <c r="E5856">
        <v>0.19274452673828452</v>
      </c>
    </row>
    <row r="5857" spans="1:5" x14ac:dyDescent="0.35">
      <c r="A5857">
        <v>569.18087740784154</v>
      </c>
      <c r="B5857">
        <v>3.0564253961554217</v>
      </c>
      <c r="C5857">
        <v>-28.470507555551478</v>
      </c>
      <c r="D5857">
        <v>307.51667518023055</v>
      </c>
      <c r="E5857">
        <v>0.53917084353009037</v>
      </c>
    </row>
    <row r="5858" spans="1:5" x14ac:dyDescent="0.35">
      <c r="A5858">
        <v>700.38274515879073</v>
      </c>
      <c r="B5858">
        <v>2.7464883406108926</v>
      </c>
      <c r="C5858">
        <v>859.35974221320839</v>
      </c>
      <c r="D5858">
        <v>862.55610542528643</v>
      </c>
      <c r="E5858">
        <v>-1.0411467826209171</v>
      </c>
    </row>
    <row r="5859" spans="1:5" x14ac:dyDescent="0.35">
      <c r="A5859">
        <v>521.87629532626556</v>
      </c>
      <c r="B5859">
        <v>2.8413288088119977</v>
      </c>
      <c r="C5859">
        <v>-28.94950738021798</v>
      </c>
      <c r="D5859">
        <v>869.41324070977578</v>
      </c>
      <c r="E5859">
        <v>-0.11646968864994078</v>
      </c>
    </row>
    <row r="5860" spans="1:5" x14ac:dyDescent="0.35">
      <c r="A5860">
        <v>520.30414219655165</v>
      </c>
      <c r="B5860">
        <v>2.7269117404178891</v>
      </c>
      <c r="C5860">
        <v>191.81533424422753</v>
      </c>
      <c r="D5860">
        <v>379.55357407515362</v>
      </c>
      <c r="E5860">
        <v>0.47630855649792392</v>
      </c>
    </row>
    <row r="5861" spans="1:5" x14ac:dyDescent="0.35">
      <c r="A5861">
        <v>309.07905440961912</v>
      </c>
      <c r="B5861">
        <v>2.3437586505091348</v>
      </c>
      <c r="C5861">
        <v>-18.383562167718793</v>
      </c>
      <c r="D5861">
        <v>337.47801716213939</v>
      </c>
      <c r="E5861">
        <v>-1.1636413284490856</v>
      </c>
    </row>
    <row r="5862" spans="1:5" x14ac:dyDescent="0.35">
      <c r="A5862">
        <v>464.68754673967709</v>
      </c>
      <c r="B5862">
        <v>2.5364543406289037</v>
      </c>
      <c r="C5862">
        <v>266.44393045687616</v>
      </c>
      <c r="D5862">
        <v>454.27912887007977</v>
      </c>
      <c r="E5862">
        <v>-1.089876570668779</v>
      </c>
    </row>
    <row r="5863" spans="1:5" x14ac:dyDescent="0.35">
      <c r="A5863">
        <v>818.04374614096105</v>
      </c>
      <c r="B5863">
        <v>2.9917117292278097</v>
      </c>
      <c r="C5863">
        <v>944.29270817996621</v>
      </c>
      <c r="D5863">
        <v>1033.2084839214117</v>
      </c>
      <c r="E5863">
        <v>0.14736676061795834</v>
      </c>
    </row>
    <row r="5864" spans="1:5" x14ac:dyDescent="0.35">
      <c r="A5864">
        <v>524.56196070463125</v>
      </c>
      <c r="B5864">
        <v>2.6520238905329458</v>
      </c>
      <c r="C5864">
        <v>-84.586175660029255</v>
      </c>
      <c r="D5864">
        <v>312.17674812557897</v>
      </c>
      <c r="E5864">
        <v>0.66108610363141085</v>
      </c>
    </row>
    <row r="5865" spans="1:5" x14ac:dyDescent="0.35">
      <c r="A5865">
        <v>730.22229774702805</v>
      </c>
      <c r="B5865">
        <v>2.5287637774334764</v>
      </c>
      <c r="C5865">
        <v>840.56957288674414</v>
      </c>
      <c r="D5865">
        <v>1039.8235577479268</v>
      </c>
      <c r="E5865">
        <v>-0.19915956777692967</v>
      </c>
    </row>
    <row r="5866" spans="1:5" x14ac:dyDescent="0.35">
      <c r="A5866">
        <v>298.80965811152657</v>
      </c>
      <c r="B5866">
        <v>2.8436902743085417</v>
      </c>
      <c r="C5866">
        <v>-318.7867460504259</v>
      </c>
      <c r="D5866">
        <v>884.98363670297272</v>
      </c>
      <c r="E5866">
        <v>-0.19538837137480575</v>
      </c>
    </row>
    <row r="5867" spans="1:5" x14ac:dyDescent="0.35">
      <c r="A5867">
        <v>393.26688546803456</v>
      </c>
      <c r="B5867">
        <v>2.3193578130901855</v>
      </c>
      <c r="C5867">
        <v>212.91464427072631</v>
      </c>
      <c r="D5867">
        <v>326.67765097295046</v>
      </c>
      <c r="E5867">
        <v>-1.0209679807193299</v>
      </c>
    </row>
    <row r="5868" spans="1:5" x14ac:dyDescent="0.35">
      <c r="A5868">
        <v>348.49270568193333</v>
      </c>
      <c r="B5868">
        <v>2.6901934571164858</v>
      </c>
      <c r="C5868">
        <v>-51.785933188772304</v>
      </c>
      <c r="D5868">
        <v>258.31317668976749</v>
      </c>
      <c r="E5868">
        <v>-1.1240880861463385</v>
      </c>
    </row>
    <row r="5869" spans="1:5" x14ac:dyDescent="0.35">
      <c r="A5869">
        <v>689.06708782979877</v>
      </c>
      <c r="B5869">
        <v>2.4692291565175473</v>
      </c>
      <c r="C5869">
        <v>-73.444664546226335</v>
      </c>
      <c r="D5869">
        <v>901.65072721167053</v>
      </c>
      <c r="E5869">
        <v>0.63488227411223597</v>
      </c>
    </row>
    <row r="5870" spans="1:5" x14ac:dyDescent="0.35">
      <c r="A5870">
        <v>479.44845103146162</v>
      </c>
      <c r="B5870">
        <v>2.3297376578604134</v>
      </c>
      <c r="C5870">
        <v>99.488956762929774</v>
      </c>
      <c r="D5870">
        <v>397.7178618235057</v>
      </c>
      <c r="E5870">
        <v>0.58497206786384059</v>
      </c>
    </row>
    <row r="5871" spans="1:5" x14ac:dyDescent="0.35">
      <c r="A5871">
        <v>476.27986070639633</v>
      </c>
      <c r="B5871">
        <v>2.7672895385942944</v>
      </c>
      <c r="C5871">
        <v>349.50086726654797</v>
      </c>
      <c r="D5871">
        <v>363.67718036821344</v>
      </c>
      <c r="E5871">
        <v>-0.95138144119188073</v>
      </c>
    </row>
    <row r="5872" spans="1:5" x14ac:dyDescent="0.35">
      <c r="A5872">
        <v>413.25822643665873</v>
      </c>
      <c r="B5872">
        <v>2.7958894643218528</v>
      </c>
      <c r="C5872">
        <v>-312.75484062628317</v>
      </c>
      <c r="D5872">
        <v>928.78561219132712</v>
      </c>
      <c r="E5872">
        <v>9.543347545708919E-2</v>
      </c>
    </row>
    <row r="5873" spans="1:5" x14ac:dyDescent="0.35">
      <c r="A5873">
        <v>838.13837171276339</v>
      </c>
      <c r="B5873">
        <v>3.0342171681295156</v>
      </c>
      <c r="C5873">
        <v>759.61408891924157</v>
      </c>
      <c r="D5873">
        <v>995.20117790543736</v>
      </c>
      <c r="E5873">
        <v>0.57898722581229123</v>
      </c>
    </row>
    <row r="5874" spans="1:5" x14ac:dyDescent="0.35">
      <c r="A5874">
        <v>378.70274629708462</v>
      </c>
      <c r="B5874">
        <v>2.6629221631549487</v>
      </c>
      <c r="C5874">
        <v>8.8591918669330028</v>
      </c>
      <c r="D5874">
        <v>891.21925972544864</v>
      </c>
      <c r="E5874">
        <v>-1.0450695046518725</v>
      </c>
    </row>
    <row r="5875" spans="1:5" x14ac:dyDescent="0.35">
      <c r="A5875">
        <v>703.23061392924774</v>
      </c>
      <c r="B5875">
        <v>2.633097682125519</v>
      </c>
      <c r="C5875">
        <v>81.882350405303697</v>
      </c>
      <c r="D5875">
        <v>947.28081794886566</v>
      </c>
      <c r="E5875">
        <v>0.48123642102954589</v>
      </c>
    </row>
    <row r="5876" spans="1:5" x14ac:dyDescent="0.35">
      <c r="A5876">
        <v>499.69519576406543</v>
      </c>
      <c r="B5876">
        <v>2.4392579037761122</v>
      </c>
      <c r="C5876">
        <v>4.1087901738904975E-2</v>
      </c>
      <c r="D5876">
        <v>954.73703684464067</v>
      </c>
      <c r="E5876">
        <v>4.6958661372925287E-2</v>
      </c>
    </row>
    <row r="5877" spans="1:5" x14ac:dyDescent="0.35">
      <c r="A5877">
        <v>327.15510305551663</v>
      </c>
      <c r="B5877">
        <v>2.4182687648997208</v>
      </c>
      <c r="C5877">
        <v>-269.3179693024307</v>
      </c>
      <c r="D5877">
        <v>1058.4419831195212</v>
      </c>
      <c r="E5877">
        <v>1.4186001545368587E-2</v>
      </c>
    </row>
    <row r="5878" spans="1:5" x14ac:dyDescent="0.35">
      <c r="A5878">
        <v>789.46241783350069</v>
      </c>
      <c r="B5878">
        <v>2.8281982675554547</v>
      </c>
      <c r="C5878">
        <v>936.09015775833234</v>
      </c>
      <c r="D5878">
        <v>1034.4269608396519</v>
      </c>
      <c r="E5878">
        <v>4.1010754123916804E-2</v>
      </c>
    </row>
    <row r="5879" spans="1:5" x14ac:dyDescent="0.35">
      <c r="A5879">
        <v>538.82512954089827</v>
      </c>
      <c r="B5879">
        <v>2.7226634296821102</v>
      </c>
      <c r="C5879">
        <v>195.40283621552192</v>
      </c>
      <c r="D5879">
        <v>398.31331515395448</v>
      </c>
      <c r="E5879">
        <v>0.6167553206614671</v>
      </c>
    </row>
    <row r="5880" spans="1:5" x14ac:dyDescent="0.35">
      <c r="A5880">
        <v>160.95833481450097</v>
      </c>
      <c r="B5880">
        <v>2.4440826743262543</v>
      </c>
      <c r="C5880">
        <v>-277.73935671110075</v>
      </c>
      <c r="D5880">
        <v>1038.5563443979229</v>
      </c>
      <c r="E5880">
        <v>-1.1750436497967536</v>
      </c>
    </row>
    <row r="5881" spans="1:5" x14ac:dyDescent="0.35">
      <c r="A5881">
        <v>436.50818582233353</v>
      </c>
      <c r="B5881">
        <v>2.4194265344560373</v>
      </c>
      <c r="C5881">
        <v>221.58277079840639</v>
      </c>
      <c r="D5881">
        <v>442.97107685021143</v>
      </c>
      <c r="E5881">
        <v>-1.1745049017203253</v>
      </c>
    </row>
    <row r="5882" spans="1:5" x14ac:dyDescent="0.35">
      <c r="A5882">
        <v>752.90489805437198</v>
      </c>
      <c r="B5882">
        <v>2.6739949000756784</v>
      </c>
      <c r="C5882">
        <v>-217.42755520258839</v>
      </c>
      <c r="D5882">
        <v>1004.1695757555923</v>
      </c>
      <c r="E5882">
        <v>0.67054986021006746</v>
      </c>
    </row>
    <row r="5883" spans="1:5" x14ac:dyDescent="0.35">
      <c r="A5883">
        <v>449.91101465606476</v>
      </c>
      <c r="B5883">
        <v>2.7450606637801229</v>
      </c>
      <c r="C5883">
        <v>-43.402775168535833</v>
      </c>
      <c r="D5883">
        <v>331.07390972483813</v>
      </c>
      <c r="E5883">
        <v>-1.3884139555727038E-2</v>
      </c>
    </row>
    <row r="5884" spans="1:5" x14ac:dyDescent="0.35">
      <c r="A5884">
        <v>408.40496057211152</v>
      </c>
      <c r="B5884">
        <v>2.3961453292333008</v>
      </c>
      <c r="C5884">
        <v>245.58028107447461</v>
      </c>
      <c r="D5884">
        <v>336.22449055595354</v>
      </c>
      <c r="E5884">
        <v>-1.1135944091168593</v>
      </c>
    </row>
    <row r="5885" spans="1:5" x14ac:dyDescent="0.35">
      <c r="A5885">
        <v>233.2188729422715</v>
      </c>
      <c r="B5885">
        <v>2.6120386110589209</v>
      </c>
      <c r="C5885">
        <v>-162.93472595882687</v>
      </c>
      <c r="D5885">
        <v>450.02235932831252</v>
      </c>
      <c r="E5885">
        <v>-0.95738435658035748</v>
      </c>
    </row>
    <row r="5886" spans="1:5" x14ac:dyDescent="0.35">
      <c r="A5886">
        <v>468.57528719918935</v>
      </c>
      <c r="B5886">
        <v>2.3392195496714798</v>
      </c>
      <c r="C5886">
        <v>243.07016578768068</v>
      </c>
      <c r="D5886">
        <v>376.0456835750897</v>
      </c>
      <c r="E5886">
        <v>0.44838111080218779</v>
      </c>
    </row>
    <row r="5887" spans="1:5" x14ac:dyDescent="0.35">
      <c r="A5887">
        <v>291.65087742284459</v>
      </c>
      <c r="B5887">
        <v>2.5192369905791399</v>
      </c>
      <c r="C5887">
        <v>-398.8993142466731</v>
      </c>
      <c r="D5887">
        <v>945.71774488015399</v>
      </c>
      <c r="E5887">
        <v>-1.1898989968730698</v>
      </c>
    </row>
    <row r="5888" spans="1:5" x14ac:dyDescent="0.35">
      <c r="A5888">
        <v>484.57008438378642</v>
      </c>
      <c r="B5888">
        <v>2.3545002136779023</v>
      </c>
      <c r="C5888">
        <v>-193.3254715357173</v>
      </c>
      <c r="D5888">
        <v>421.25146857352831</v>
      </c>
      <c r="E5888">
        <v>0.64390527883145587</v>
      </c>
    </row>
    <row r="5889" spans="1:5" x14ac:dyDescent="0.35">
      <c r="A5889">
        <v>479.71702622325836</v>
      </c>
      <c r="B5889">
        <v>2.37689372955351</v>
      </c>
      <c r="C5889">
        <v>-40.223243851840529</v>
      </c>
      <c r="D5889">
        <v>283.98876879016882</v>
      </c>
      <c r="E5889">
        <v>0.64308993356537736</v>
      </c>
    </row>
    <row r="5890" spans="1:5" x14ac:dyDescent="0.35">
      <c r="A5890">
        <v>791.48487898834253</v>
      </c>
      <c r="B5890">
        <v>2.7179388173127861</v>
      </c>
      <c r="C5890">
        <v>789.29795343043679</v>
      </c>
      <c r="D5890">
        <v>967.5329751453105</v>
      </c>
      <c r="E5890">
        <v>0.63746550733360741</v>
      </c>
    </row>
    <row r="5891" spans="1:5" x14ac:dyDescent="0.35">
      <c r="A5891">
        <v>300.95601241204088</v>
      </c>
      <c r="B5891">
        <v>2.3629087225140255</v>
      </c>
      <c r="C5891">
        <v>-79.048652411324923</v>
      </c>
      <c r="D5891">
        <v>271.83082883738103</v>
      </c>
      <c r="E5891">
        <v>-0.86291368150186898</v>
      </c>
    </row>
    <row r="5892" spans="1:5" x14ac:dyDescent="0.35">
      <c r="A5892">
        <v>376.83298226339122</v>
      </c>
      <c r="B5892">
        <v>2.34143659608928</v>
      </c>
      <c r="C5892">
        <v>-61.388372675348066</v>
      </c>
      <c r="D5892">
        <v>267.1617063044967</v>
      </c>
      <c r="E5892">
        <v>-5.7538807302050549E-2</v>
      </c>
    </row>
    <row r="5893" spans="1:5" x14ac:dyDescent="0.35">
      <c r="A5893">
        <v>499.58261176115735</v>
      </c>
      <c r="B5893">
        <v>2.6905264928931989</v>
      </c>
      <c r="C5893">
        <v>199.16794670803819</v>
      </c>
      <c r="D5893">
        <v>406.50144407774076</v>
      </c>
      <c r="E5893">
        <v>0.19464966448155002</v>
      </c>
    </row>
    <row r="5894" spans="1:5" x14ac:dyDescent="0.35">
      <c r="A5894">
        <v>216.23206474392612</v>
      </c>
      <c r="B5894">
        <v>2.8707572867327382</v>
      </c>
      <c r="C5894">
        <v>-351.44101801837326</v>
      </c>
      <c r="D5894">
        <v>980.74742731444894</v>
      </c>
      <c r="E5894">
        <v>-1.1264433099721431</v>
      </c>
    </row>
    <row r="5895" spans="1:5" x14ac:dyDescent="0.35">
      <c r="A5895">
        <v>336.84867882816883</v>
      </c>
      <c r="B5895">
        <v>2.3966349234164621</v>
      </c>
      <c r="C5895">
        <v>-10.276288311647491</v>
      </c>
      <c r="D5895">
        <v>393.5176123476931</v>
      </c>
      <c r="E5895">
        <v>-0.94232694222111479</v>
      </c>
    </row>
    <row r="5896" spans="1:5" x14ac:dyDescent="0.35">
      <c r="A5896">
        <v>192.76199907029104</v>
      </c>
      <c r="B5896">
        <v>2.3947281835869907</v>
      </c>
      <c r="C5896">
        <v>-189.14757489305725</v>
      </c>
      <c r="D5896">
        <v>295.58371885169061</v>
      </c>
      <c r="E5896">
        <v>-0.85784733129054569</v>
      </c>
    </row>
    <row r="5897" spans="1:5" x14ac:dyDescent="0.35">
      <c r="A5897">
        <v>706.52555530022153</v>
      </c>
      <c r="B5897">
        <v>2.7251969977598103</v>
      </c>
      <c r="C5897">
        <v>-259.65388603652718</v>
      </c>
      <c r="D5897">
        <v>875.7800189795081</v>
      </c>
      <c r="E5897">
        <v>0.6200480369740744</v>
      </c>
    </row>
    <row r="5898" spans="1:5" x14ac:dyDescent="0.35">
      <c r="A5898">
        <v>478.29693212030008</v>
      </c>
      <c r="B5898">
        <v>2.6590251456784753</v>
      </c>
      <c r="C5898">
        <v>180.77280047218647</v>
      </c>
      <c r="D5898">
        <v>296.96972831051977</v>
      </c>
      <c r="E5898">
        <v>0.15135534997486716</v>
      </c>
    </row>
    <row r="5899" spans="1:5" x14ac:dyDescent="0.35">
      <c r="A5899">
        <v>411.75667408999692</v>
      </c>
      <c r="B5899">
        <v>2.6529539591184363</v>
      </c>
      <c r="C5899">
        <v>74.792921398432526</v>
      </c>
      <c r="D5899">
        <v>420.53647495051405</v>
      </c>
      <c r="E5899">
        <v>-1.084373540595535</v>
      </c>
    </row>
    <row r="5900" spans="1:5" x14ac:dyDescent="0.35">
      <c r="A5900">
        <v>480.91831896424236</v>
      </c>
      <c r="B5900">
        <v>2.8587736738734408</v>
      </c>
      <c r="C5900">
        <v>330.66726038569573</v>
      </c>
      <c r="D5900">
        <v>318.13568917125508</v>
      </c>
      <c r="E5900">
        <v>-0.96956543125534533</v>
      </c>
    </row>
    <row r="5901" spans="1:5" x14ac:dyDescent="0.35">
      <c r="A5901">
        <v>733.09289406347455</v>
      </c>
      <c r="B5901">
        <v>2.924003563614173</v>
      </c>
      <c r="C5901">
        <v>80.581165695019905</v>
      </c>
      <c r="D5901">
        <v>888.49688126074363</v>
      </c>
      <c r="E5901">
        <v>0.45666890589511977</v>
      </c>
    </row>
    <row r="5902" spans="1:5" x14ac:dyDescent="0.35">
      <c r="A5902">
        <v>503.74798028519143</v>
      </c>
      <c r="B5902">
        <v>2.7641528628558558</v>
      </c>
      <c r="C5902">
        <v>-114.62732813103402</v>
      </c>
      <c r="D5902">
        <v>403.67917454487366</v>
      </c>
      <c r="E5902">
        <v>0.41606945973743359</v>
      </c>
    </row>
    <row r="5903" spans="1:5" x14ac:dyDescent="0.35">
      <c r="A5903">
        <v>461.5513021995589</v>
      </c>
      <c r="B5903">
        <v>2.7229862095881927</v>
      </c>
      <c r="C5903">
        <v>328.00311882409437</v>
      </c>
      <c r="D5903">
        <v>343.96051564481115</v>
      </c>
      <c r="E5903">
        <v>-1.1692718435531215</v>
      </c>
    </row>
    <row r="5904" spans="1:5" x14ac:dyDescent="0.35">
      <c r="A5904">
        <v>764.93461376346363</v>
      </c>
      <c r="B5904">
        <v>3.0388956150520996</v>
      </c>
      <c r="C5904">
        <v>851.28559567795708</v>
      </c>
      <c r="D5904">
        <v>958.35436029462721</v>
      </c>
      <c r="E5904">
        <v>-1.0682844996890664</v>
      </c>
    </row>
    <row r="5905" spans="1:5" x14ac:dyDescent="0.35">
      <c r="A5905">
        <v>269.60503565839122</v>
      </c>
      <c r="B5905">
        <v>2.4939283151360829</v>
      </c>
      <c r="C5905">
        <v>-301.20713271129114</v>
      </c>
      <c r="D5905">
        <v>962.22958919780149</v>
      </c>
      <c r="E5905">
        <v>-0.11601437372496695</v>
      </c>
    </row>
    <row r="5906" spans="1:5" x14ac:dyDescent="0.35">
      <c r="A5906">
        <v>663.90349969661895</v>
      </c>
      <c r="B5906">
        <v>2.3170780618527207</v>
      </c>
      <c r="C5906">
        <v>857.81004371553161</v>
      </c>
      <c r="D5906">
        <v>979.04537332798441</v>
      </c>
      <c r="E5906">
        <v>-1.165342767842158</v>
      </c>
    </row>
    <row r="5907" spans="1:5" x14ac:dyDescent="0.35">
      <c r="A5907">
        <v>580.51855040819362</v>
      </c>
      <c r="B5907">
        <v>3.0424395676872527</v>
      </c>
      <c r="C5907">
        <v>259.62000186517793</v>
      </c>
      <c r="D5907">
        <v>445.8496933349835</v>
      </c>
      <c r="E5907">
        <v>0.54238041021789218</v>
      </c>
    </row>
    <row r="5908" spans="1:5" x14ac:dyDescent="0.35">
      <c r="A5908">
        <v>545.13276197775133</v>
      </c>
      <c r="B5908">
        <v>2.3507192829970402</v>
      </c>
      <c r="C5908">
        <v>51.580786795462359</v>
      </c>
      <c r="D5908">
        <v>961.82638123132347</v>
      </c>
      <c r="E5908">
        <v>0.19159136495059276</v>
      </c>
    </row>
    <row r="5909" spans="1:5" x14ac:dyDescent="0.35">
      <c r="A5909">
        <v>734.2664954021725</v>
      </c>
      <c r="B5909">
        <v>2.4737201871080048</v>
      </c>
      <c r="C5909">
        <v>46.598063522630042</v>
      </c>
      <c r="D5909">
        <v>1004.7510826881289</v>
      </c>
      <c r="E5909">
        <v>0.67656295636290142</v>
      </c>
    </row>
    <row r="5910" spans="1:5" x14ac:dyDescent="0.35">
      <c r="A5910">
        <v>548.20492793944766</v>
      </c>
      <c r="B5910">
        <v>2.9732696670047467</v>
      </c>
      <c r="C5910">
        <v>-29.893940157557225</v>
      </c>
      <c r="D5910">
        <v>928.39010439199228</v>
      </c>
      <c r="E5910">
        <v>-0.11045192584834568</v>
      </c>
    </row>
    <row r="5911" spans="1:5" x14ac:dyDescent="0.35">
      <c r="A5911">
        <v>686.57263748400919</v>
      </c>
      <c r="B5911">
        <v>2.5990550250268134</v>
      </c>
      <c r="C5911">
        <v>840.21929335453729</v>
      </c>
      <c r="D5911">
        <v>904.30744144044627</v>
      </c>
      <c r="E5911">
        <v>-1.1080418119403375</v>
      </c>
    </row>
    <row r="5912" spans="1:5" x14ac:dyDescent="0.35">
      <c r="A5912">
        <v>483.5257295341118</v>
      </c>
      <c r="B5912">
        <v>2.6790689466697462</v>
      </c>
      <c r="C5912">
        <v>-44.06977134039365</v>
      </c>
      <c r="D5912">
        <v>386.41425194442814</v>
      </c>
      <c r="E5912">
        <v>0.32399198897621423</v>
      </c>
    </row>
    <row r="5913" spans="1:5" x14ac:dyDescent="0.35">
      <c r="A5913">
        <v>506.33165543960587</v>
      </c>
      <c r="B5913">
        <v>2.7244819291732996</v>
      </c>
      <c r="C5913">
        <v>-73.379943869202577</v>
      </c>
      <c r="D5913">
        <v>411.36531321269911</v>
      </c>
      <c r="E5913">
        <v>0.4368815515909793</v>
      </c>
    </row>
    <row r="5914" spans="1:5" x14ac:dyDescent="0.35">
      <c r="A5914">
        <v>397.18930410169099</v>
      </c>
      <c r="B5914">
        <v>2.7545411118905507</v>
      </c>
      <c r="C5914">
        <v>31.80044994692588</v>
      </c>
      <c r="D5914">
        <v>417.5460434673746</v>
      </c>
      <c r="E5914">
        <v>-1.1531257076648129</v>
      </c>
    </row>
    <row r="5915" spans="1:5" x14ac:dyDescent="0.35">
      <c r="A5915">
        <v>463.05710778331053</v>
      </c>
      <c r="B5915">
        <v>3.0099533942488832</v>
      </c>
      <c r="C5915">
        <v>-215.48301386917441</v>
      </c>
      <c r="D5915">
        <v>905.88318344546099</v>
      </c>
      <c r="E5915">
        <v>-5.301843175290949E-2</v>
      </c>
    </row>
    <row r="5916" spans="1:5" x14ac:dyDescent="0.35">
      <c r="A5916">
        <v>363.61151824099534</v>
      </c>
      <c r="B5916">
        <v>2.3697387597485697</v>
      </c>
      <c r="C5916">
        <v>-158.62674023647799</v>
      </c>
      <c r="D5916">
        <v>415.99980390237175</v>
      </c>
      <c r="E5916">
        <v>-7.5530326017467966E-2</v>
      </c>
    </row>
    <row r="5917" spans="1:5" x14ac:dyDescent="0.35">
      <c r="A5917">
        <v>432.85120373188295</v>
      </c>
      <c r="B5917">
        <v>2.7980000675483927</v>
      </c>
      <c r="C5917">
        <v>-271.55069263037336</v>
      </c>
      <c r="D5917">
        <v>865.60471822526745</v>
      </c>
      <c r="E5917">
        <v>7.7155365753873384E-2</v>
      </c>
    </row>
    <row r="5918" spans="1:5" x14ac:dyDescent="0.35">
      <c r="A5918">
        <v>787.66644565934939</v>
      </c>
      <c r="B5918">
        <v>2.8146221828533422</v>
      </c>
      <c r="C5918">
        <v>788.14133456055356</v>
      </c>
      <c r="D5918">
        <v>879.06048416743999</v>
      </c>
      <c r="E5918">
        <v>0.6052313765138756</v>
      </c>
    </row>
    <row r="5919" spans="1:5" x14ac:dyDescent="0.35">
      <c r="A5919">
        <v>503.7193247810697</v>
      </c>
      <c r="B5919">
        <v>2.5919262967049028</v>
      </c>
      <c r="C5919">
        <v>237.33159994194719</v>
      </c>
      <c r="D5919">
        <v>395.31325356820662</v>
      </c>
      <c r="E5919">
        <v>0.43308673313878365</v>
      </c>
    </row>
    <row r="5920" spans="1:5" x14ac:dyDescent="0.35">
      <c r="A5920">
        <v>500.44340618867437</v>
      </c>
      <c r="B5920">
        <v>2.4560542904681935</v>
      </c>
      <c r="C5920">
        <v>272.86898903948429</v>
      </c>
      <c r="D5920">
        <v>408.79342283350297</v>
      </c>
      <c r="E5920">
        <v>0.53357142726579565</v>
      </c>
    </row>
    <row r="5921" spans="1:5" x14ac:dyDescent="0.35">
      <c r="A5921">
        <v>626.63119936732414</v>
      </c>
      <c r="B5921">
        <v>2.9150426515197507</v>
      </c>
      <c r="C5921">
        <v>55.084119886953914</v>
      </c>
      <c r="D5921">
        <v>889.48702063626729</v>
      </c>
      <c r="E5921">
        <v>7.5838683018891739E-2</v>
      </c>
    </row>
    <row r="5922" spans="1:5" x14ac:dyDescent="0.35">
      <c r="A5922">
        <v>288.7395952359991</v>
      </c>
      <c r="B5922">
        <v>2.4071748090893119</v>
      </c>
      <c r="C5922">
        <v>-73.296463592175314</v>
      </c>
      <c r="D5922">
        <v>939.54259301471825</v>
      </c>
      <c r="E5922">
        <v>-0.95334134180561503</v>
      </c>
    </row>
    <row r="5923" spans="1:5" x14ac:dyDescent="0.35">
      <c r="A5923">
        <v>448.62375071256594</v>
      </c>
      <c r="B5923">
        <v>2.5460355783154096</v>
      </c>
      <c r="C5923">
        <v>92.949803255152005</v>
      </c>
      <c r="D5923">
        <v>357.30577217717092</v>
      </c>
      <c r="E5923">
        <v>1.8913565268678351E-2</v>
      </c>
    </row>
    <row r="5924" spans="1:5" x14ac:dyDescent="0.35">
      <c r="A5924">
        <v>702.58085279503382</v>
      </c>
      <c r="B5924">
        <v>2.4342219102793217</v>
      </c>
      <c r="C5924">
        <v>786.72014729624209</v>
      </c>
      <c r="D5924">
        <v>880.60100685335249</v>
      </c>
      <c r="E5924">
        <v>0.39723054208097025</v>
      </c>
    </row>
    <row r="5925" spans="1:5" x14ac:dyDescent="0.35">
      <c r="A5925">
        <v>527.19592868109714</v>
      </c>
      <c r="B5925">
        <v>2.9619416537378669</v>
      </c>
      <c r="C5925">
        <v>-23.147318871696058</v>
      </c>
      <c r="D5925">
        <v>349.0482871727134</v>
      </c>
      <c r="E5925">
        <v>0.38351555987159197</v>
      </c>
    </row>
    <row r="5926" spans="1:5" x14ac:dyDescent="0.35">
      <c r="A5926">
        <v>348.67597259343728</v>
      </c>
      <c r="B5926">
        <v>2.6503548050459078</v>
      </c>
      <c r="C5926">
        <v>-47.083110692125651</v>
      </c>
      <c r="D5926">
        <v>338.38391754305951</v>
      </c>
      <c r="E5926">
        <v>-0.99014965748094841</v>
      </c>
    </row>
    <row r="5927" spans="1:5" x14ac:dyDescent="0.35">
      <c r="A5927">
        <v>671.32705129924227</v>
      </c>
      <c r="B5927">
        <v>2.315890403245036</v>
      </c>
      <c r="C5927">
        <v>886.12509400719546</v>
      </c>
      <c r="D5927">
        <v>866.37814873823436</v>
      </c>
      <c r="E5927">
        <v>0.14903478524859198</v>
      </c>
    </row>
    <row r="5928" spans="1:5" x14ac:dyDescent="0.35">
      <c r="A5928">
        <v>273.39502681807619</v>
      </c>
      <c r="B5928">
        <v>2.3502646108750866</v>
      </c>
      <c r="C5928">
        <v>-80.315415460556451</v>
      </c>
      <c r="D5928">
        <v>917.47955041616433</v>
      </c>
      <c r="E5928">
        <v>-0.96404477106215702</v>
      </c>
    </row>
    <row r="5929" spans="1:5" x14ac:dyDescent="0.35">
      <c r="A5929">
        <v>448.75358603262492</v>
      </c>
      <c r="B5929">
        <v>2.4506960430438722</v>
      </c>
      <c r="C5929">
        <v>329.6466756010874</v>
      </c>
      <c r="D5929">
        <v>265.62703721964942</v>
      </c>
      <c r="E5929">
        <v>-0.12023455908374091</v>
      </c>
    </row>
    <row r="5930" spans="1:5" x14ac:dyDescent="0.35">
      <c r="A5930">
        <v>741.52819552266658</v>
      </c>
      <c r="B5930">
        <v>2.8065684046068546</v>
      </c>
      <c r="C5930">
        <v>820.01086249056084</v>
      </c>
      <c r="D5930">
        <v>1012.4162346092938</v>
      </c>
      <c r="E5930">
        <v>-1.101768588155593</v>
      </c>
    </row>
    <row r="5931" spans="1:5" x14ac:dyDescent="0.35">
      <c r="A5931">
        <v>653.75545278036054</v>
      </c>
      <c r="B5931">
        <v>3.0192580007222887</v>
      </c>
      <c r="C5931">
        <v>-367.51843222921212</v>
      </c>
      <c r="D5931">
        <v>1015.3645801087076</v>
      </c>
      <c r="E5931">
        <v>0.43886949347858106</v>
      </c>
    </row>
    <row r="5932" spans="1:5" x14ac:dyDescent="0.35">
      <c r="A5932">
        <v>554.36261575010303</v>
      </c>
      <c r="B5932">
        <v>2.8332452819978657</v>
      </c>
      <c r="C5932">
        <v>35.672299232964122</v>
      </c>
      <c r="D5932">
        <v>430.37077613057136</v>
      </c>
      <c r="E5932">
        <v>0.62772296485700441</v>
      </c>
    </row>
    <row r="5933" spans="1:5" x14ac:dyDescent="0.35">
      <c r="A5933">
        <v>414.42362180670028</v>
      </c>
      <c r="B5933">
        <v>2.4351722176395119</v>
      </c>
      <c r="C5933">
        <v>16.90742457388761</v>
      </c>
      <c r="D5933">
        <v>277.17134629176468</v>
      </c>
      <c r="E5933">
        <v>3.1519541474373469E-2</v>
      </c>
    </row>
    <row r="5934" spans="1:5" x14ac:dyDescent="0.35">
      <c r="A5934">
        <v>415.85036088844691</v>
      </c>
      <c r="B5934">
        <v>2.7144603409473795</v>
      </c>
      <c r="C5934">
        <v>80.369518691245673</v>
      </c>
      <c r="D5934">
        <v>322.96881570984158</v>
      </c>
      <c r="E5934">
        <v>-0.93037133469515576</v>
      </c>
    </row>
    <row r="5935" spans="1:5" x14ac:dyDescent="0.35">
      <c r="A5935">
        <v>216.45066891884508</v>
      </c>
      <c r="B5935">
        <v>2.3744879547829836</v>
      </c>
      <c r="C5935">
        <v>-336.50982945111207</v>
      </c>
      <c r="D5935">
        <v>981.56346202770158</v>
      </c>
      <c r="E5935">
        <v>-0.99658356895238964</v>
      </c>
    </row>
    <row r="5936" spans="1:5" x14ac:dyDescent="0.35">
      <c r="A5936">
        <v>626.8640679284407</v>
      </c>
      <c r="B5936">
        <v>2.5778787266170031</v>
      </c>
      <c r="C5936">
        <v>-32.912773807226415</v>
      </c>
      <c r="D5936">
        <v>890.14589735274717</v>
      </c>
      <c r="E5936">
        <v>0.38316811521120075</v>
      </c>
    </row>
    <row r="5937" spans="1:5" x14ac:dyDescent="0.35">
      <c r="A5937">
        <v>740.1959711911303</v>
      </c>
      <c r="B5937">
        <v>2.9043736764803558</v>
      </c>
      <c r="C5937">
        <v>867.38208259995986</v>
      </c>
      <c r="D5937">
        <v>929.30719103551678</v>
      </c>
      <c r="E5937">
        <v>-1.0824309736569064</v>
      </c>
    </row>
    <row r="5938" spans="1:5" x14ac:dyDescent="0.35">
      <c r="A5938">
        <v>526.7395523927205</v>
      </c>
      <c r="B5938">
        <v>2.5593880557788724</v>
      </c>
      <c r="C5938">
        <v>297.63866651752312</v>
      </c>
      <c r="D5938">
        <v>279.77234595345072</v>
      </c>
      <c r="E5938">
        <v>0.62364995122716227</v>
      </c>
    </row>
    <row r="5939" spans="1:5" x14ac:dyDescent="0.35">
      <c r="A5939">
        <v>430.76017138213331</v>
      </c>
      <c r="B5939">
        <v>2.3939010367561844</v>
      </c>
      <c r="C5939">
        <v>305.0736920435823</v>
      </c>
      <c r="D5939">
        <v>374.52005704762956</v>
      </c>
      <c r="E5939">
        <v>-0.85777961711129491</v>
      </c>
    </row>
    <row r="5940" spans="1:5" x14ac:dyDescent="0.35">
      <c r="A5940">
        <v>524.49246644439813</v>
      </c>
      <c r="B5940">
        <v>2.6431544875930442</v>
      </c>
      <c r="C5940">
        <v>-145.4351016531665</v>
      </c>
      <c r="D5940">
        <v>385.46480574607807</v>
      </c>
      <c r="E5940">
        <v>0.68268371545188811</v>
      </c>
    </row>
    <row r="5941" spans="1:5" x14ac:dyDescent="0.35">
      <c r="A5941">
        <v>389.95536156809953</v>
      </c>
      <c r="B5941">
        <v>2.385255834560926</v>
      </c>
      <c r="C5941">
        <v>-27.665118487701733</v>
      </c>
      <c r="D5941">
        <v>281.83674976434054</v>
      </c>
      <c r="E5941">
        <v>-7.7034673203720996E-2</v>
      </c>
    </row>
    <row r="5942" spans="1:5" x14ac:dyDescent="0.35">
      <c r="A5942">
        <v>523.47864123555939</v>
      </c>
      <c r="B5942">
        <v>2.9963148578707584</v>
      </c>
      <c r="C5942">
        <v>178.36903420599754</v>
      </c>
      <c r="D5942">
        <v>269.39832496030124</v>
      </c>
      <c r="E5942">
        <v>5.0004096908198625E-2</v>
      </c>
    </row>
    <row r="5943" spans="1:5" x14ac:dyDescent="0.35">
      <c r="A5943">
        <v>776.62375460986186</v>
      </c>
      <c r="B5943">
        <v>2.7324862922106146</v>
      </c>
      <c r="C5943">
        <v>832.76623223128047</v>
      </c>
      <c r="D5943">
        <v>969.67703055883078</v>
      </c>
      <c r="E5943">
        <v>0.45310480083771432</v>
      </c>
    </row>
    <row r="5944" spans="1:5" x14ac:dyDescent="0.35">
      <c r="A5944">
        <v>280.77173245398473</v>
      </c>
      <c r="B5944">
        <v>2.626683549073729</v>
      </c>
      <c r="C5944">
        <v>-396.62634379629901</v>
      </c>
      <c r="D5944">
        <v>894.67205957047793</v>
      </c>
      <c r="E5944">
        <v>-1.1306175133832492</v>
      </c>
    </row>
    <row r="5945" spans="1:5" x14ac:dyDescent="0.35">
      <c r="A5945">
        <v>438.50964068824828</v>
      </c>
      <c r="B5945">
        <v>2.6089090529342402</v>
      </c>
      <c r="C5945">
        <v>-385.48626955762461</v>
      </c>
      <c r="D5945">
        <v>877.74809919106178</v>
      </c>
      <c r="E5945">
        <v>0.30803802303311517</v>
      </c>
    </row>
    <row r="5946" spans="1:5" x14ac:dyDescent="0.35">
      <c r="A5946">
        <v>757.0498145192231</v>
      </c>
      <c r="B5946">
        <v>2.6604172358996085</v>
      </c>
      <c r="C5946">
        <v>-300.97613041674265</v>
      </c>
      <c r="D5946">
        <v>1021.8288993069606</v>
      </c>
      <c r="E5946">
        <v>0.69285393366157422</v>
      </c>
    </row>
    <row r="5947" spans="1:5" x14ac:dyDescent="0.35">
      <c r="A5947">
        <v>438.6192133853246</v>
      </c>
      <c r="B5947">
        <v>2.5879690821208938</v>
      </c>
      <c r="C5947">
        <v>61.599583733339784</v>
      </c>
      <c r="D5947">
        <v>317.05285487856827</v>
      </c>
      <c r="E5947">
        <v>-6.982418242987376E-2</v>
      </c>
    </row>
    <row r="5948" spans="1:5" x14ac:dyDescent="0.35">
      <c r="A5948">
        <v>482.28735413855605</v>
      </c>
      <c r="B5948">
        <v>2.7902686560033967</v>
      </c>
      <c r="C5948">
        <v>236.56561196014599</v>
      </c>
      <c r="D5948">
        <v>436.21877581983995</v>
      </c>
      <c r="E5948">
        <v>-0.98841421166214016</v>
      </c>
    </row>
    <row r="5949" spans="1:5" x14ac:dyDescent="0.35">
      <c r="A5949">
        <v>602.88601140760966</v>
      </c>
      <c r="B5949">
        <v>2.853791616296312</v>
      </c>
      <c r="C5949">
        <v>14.086133723401957</v>
      </c>
      <c r="D5949">
        <v>988.57660934570265</v>
      </c>
      <c r="E5949">
        <v>8.4179581856453189E-2</v>
      </c>
    </row>
    <row r="5950" spans="1:5" x14ac:dyDescent="0.35">
      <c r="A5950">
        <v>676.99767235254126</v>
      </c>
      <c r="B5950">
        <v>2.363684222955504</v>
      </c>
      <c r="C5950">
        <v>-236.83662475709824</v>
      </c>
      <c r="D5950">
        <v>1009.9453002506555</v>
      </c>
      <c r="E5950">
        <v>0.63721754035997569</v>
      </c>
    </row>
    <row r="5951" spans="1:5" x14ac:dyDescent="0.35">
      <c r="A5951">
        <v>413.17782086163089</v>
      </c>
      <c r="B5951">
        <v>2.6334628855136457</v>
      </c>
      <c r="C5951">
        <v>36.199893046381248</v>
      </c>
      <c r="D5951">
        <v>1019.4173367022491</v>
      </c>
      <c r="E5951">
        <v>-0.82924906713823821</v>
      </c>
    </row>
    <row r="5952" spans="1:5" x14ac:dyDescent="0.35">
      <c r="A5952">
        <v>485.85721198755681</v>
      </c>
      <c r="B5952">
        <v>2.5707444045028769</v>
      </c>
      <c r="C5952">
        <v>56.542851551377481</v>
      </c>
      <c r="D5952">
        <v>443.39547299222966</v>
      </c>
      <c r="E5952">
        <v>0.18461970906461816</v>
      </c>
    </row>
    <row r="5953" spans="1:5" x14ac:dyDescent="0.35">
      <c r="A5953">
        <v>420.51941859769903</v>
      </c>
      <c r="B5953">
        <v>2.6483232240893613</v>
      </c>
      <c r="C5953">
        <v>89.102699294772918</v>
      </c>
      <c r="D5953">
        <v>367.69145278397423</v>
      </c>
      <c r="E5953">
        <v>-0.80589708905021507</v>
      </c>
    </row>
    <row r="5954" spans="1:5" x14ac:dyDescent="0.35">
      <c r="A5954">
        <v>361.58139897398729</v>
      </c>
      <c r="B5954">
        <v>2.6598912361537508</v>
      </c>
      <c r="C5954">
        <v>-9.61858229399013</v>
      </c>
      <c r="D5954">
        <v>449.62794119698685</v>
      </c>
      <c r="E5954">
        <v>-1.0851818745652955</v>
      </c>
    </row>
    <row r="5955" spans="1:5" x14ac:dyDescent="0.35">
      <c r="A5955">
        <v>455.19967845838511</v>
      </c>
      <c r="B5955">
        <v>2.5699481988184543</v>
      </c>
      <c r="C5955">
        <v>293.92325711259787</v>
      </c>
      <c r="D5955">
        <v>398.67252738680668</v>
      </c>
      <c r="E5955">
        <v>-0.9268722688140586</v>
      </c>
    </row>
    <row r="5956" spans="1:5" x14ac:dyDescent="0.35">
      <c r="A5956">
        <v>479.83518390025421</v>
      </c>
      <c r="B5956">
        <v>2.5347081366333413</v>
      </c>
      <c r="C5956">
        <v>46.95737448052023</v>
      </c>
      <c r="D5956">
        <v>412.66583333533356</v>
      </c>
      <c r="E5956">
        <v>0.31722200912534776</v>
      </c>
    </row>
    <row r="5957" spans="1:5" x14ac:dyDescent="0.35">
      <c r="A5957">
        <v>517.03515149942382</v>
      </c>
      <c r="B5957">
        <v>2.8594052870234536</v>
      </c>
      <c r="C5957">
        <v>-3.4920316510598894</v>
      </c>
      <c r="D5957">
        <v>295.06130687378015</v>
      </c>
      <c r="E5957">
        <v>0.39575775394833412</v>
      </c>
    </row>
    <row r="5958" spans="1:5" x14ac:dyDescent="0.35">
      <c r="A5958">
        <v>173.51383529367155</v>
      </c>
      <c r="B5958">
        <v>2.5986852231841375</v>
      </c>
      <c r="C5958">
        <v>-211.25645252058399</v>
      </c>
      <c r="D5958">
        <v>955.19956443746094</v>
      </c>
      <c r="E5958">
        <v>-0.93078790137041301</v>
      </c>
    </row>
    <row r="5959" spans="1:5" x14ac:dyDescent="0.35">
      <c r="A5959">
        <v>451.44685890649185</v>
      </c>
      <c r="B5959">
        <v>2.3584319708806789</v>
      </c>
      <c r="C5959">
        <v>-63.46695151579749</v>
      </c>
      <c r="D5959">
        <v>281.06592684077503</v>
      </c>
      <c r="E5959">
        <v>0.52406254517080897</v>
      </c>
    </row>
    <row r="5960" spans="1:5" x14ac:dyDescent="0.35">
      <c r="A5960">
        <v>606.95599890019548</v>
      </c>
      <c r="B5960">
        <v>2.5317415480532697</v>
      </c>
      <c r="C5960">
        <v>35.207669897884927</v>
      </c>
      <c r="D5960">
        <v>873.40408145923709</v>
      </c>
      <c r="E5960">
        <v>0.30296488157915868</v>
      </c>
    </row>
    <row r="5961" spans="1:5" x14ac:dyDescent="0.35">
      <c r="A5961">
        <v>319.17280733846525</v>
      </c>
      <c r="B5961">
        <v>2.8219088595793655</v>
      </c>
      <c r="C5961">
        <v>-79.059849973830893</v>
      </c>
      <c r="D5961">
        <v>1020.5706159344668</v>
      </c>
      <c r="E5961">
        <v>-1.1743745920492035</v>
      </c>
    </row>
    <row r="5962" spans="1:5" x14ac:dyDescent="0.35">
      <c r="A5962">
        <v>616.89796789552543</v>
      </c>
      <c r="B5962">
        <v>2.3248113100832257</v>
      </c>
      <c r="C5962">
        <v>-29.425891960426483</v>
      </c>
      <c r="D5962">
        <v>1057.9658785249144</v>
      </c>
      <c r="E5962">
        <v>0.45281997264017126</v>
      </c>
    </row>
    <row r="5963" spans="1:5" x14ac:dyDescent="0.35">
      <c r="A5963">
        <v>393.63917689068558</v>
      </c>
      <c r="B5963">
        <v>2.4100907386532207</v>
      </c>
      <c r="C5963">
        <v>-1.5650726154849934</v>
      </c>
      <c r="D5963">
        <v>266.7700432745246</v>
      </c>
      <c r="E5963">
        <v>-0.1340621473487501</v>
      </c>
    </row>
    <row r="5964" spans="1:5" x14ac:dyDescent="0.35">
      <c r="A5964">
        <v>554.57509394827787</v>
      </c>
      <c r="B5964">
        <v>2.8705148577669704</v>
      </c>
      <c r="C5964">
        <v>168.57843254501847</v>
      </c>
      <c r="D5964">
        <v>430.06966578771431</v>
      </c>
      <c r="E5964">
        <v>0.55467960592526699</v>
      </c>
    </row>
    <row r="5965" spans="1:5" x14ac:dyDescent="0.35">
      <c r="A5965">
        <v>524.88445045223455</v>
      </c>
      <c r="B5965">
        <v>2.5258790611842468</v>
      </c>
      <c r="C5965">
        <v>-375.82736594071713</v>
      </c>
      <c r="D5965">
        <v>1001.62456440697</v>
      </c>
      <c r="E5965">
        <v>0.45162448444134029</v>
      </c>
    </row>
    <row r="5966" spans="1:5" x14ac:dyDescent="0.35">
      <c r="A5966">
        <v>811.94122847419885</v>
      </c>
      <c r="B5966">
        <v>2.9570194621687036</v>
      </c>
      <c r="C5966">
        <v>821.36861056258931</v>
      </c>
      <c r="D5966">
        <v>1055.3001126478516</v>
      </c>
      <c r="E5966">
        <v>0.14847124279652468</v>
      </c>
    </row>
    <row r="5967" spans="1:5" x14ac:dyDescent="0.35">
      <c r="A5967">
        <v>312.30877051954212</v>
      </c>
      <c r="B5967">
        <v>2.4352250489882139</v>
      </c>
      <c r="C5967">
        <v>-64.964954069234579</v>
      </c>
      <c r="D5967">
        <v>377.8734737486667</v>
      </c>
      <c r="E5967">
        <v>-0.85698426136434591</v>
      </c>
    </row>
    <row r="5968" spans="1:5" x14ac:dyDescent="0.35">
      <c r="A5968">
        <v>307.70984780771926</v>
      </c>
      <c r="B5968">
        <v>2.3764266687616864</v>
      </c>
      <c r="C5968">
        <v>-49.975654228904311</v>
      </c>
      <c r="D5968">
        <v>339.90185002052323</v>
      </c>
      <c r="E5968">
        <v>-0.95675998088415493</v>
      </c>
    </row>
    <row r="5969" spans="1:5" x14ac:dyDescent="0.35">
      <c r="A5969">
        <v>336.49744255518112</v>
      </c>
      <c r="B5969">
        <v>2.6990911125377757</v>
      </c>
      <c r="C5969">
        <v>-77.513201778154013</v>
      </c>
      <c r="D5969">
        <v>943.12107150309521</v>
      </c>
      <c r="E5969">
        <v>-0.87913251831934391</v>
      </c>
    </row>
    <row r="5970" spans="1:5" x14ac:dyDescent="0.35">
      <c r="A5970">
        <v>346.09034323281503</v>
      </c>
      <c r="B5970">
        <v>2.5738388595081196</v>
      </c>
      <c r="C5970">
        <v>-53.371592175908525</v>
      </c>
      <c r="D5970">
        <v>307.3633263430421</v>
      </c>
      <c r="E5970">
        <v>-0.86879286019595559</v>
      </c>
    </row>
    <row r="5971" spans="1:5" x14ac:dyDescent="0.35">
      <c r="A5971">
        <v>466.78473010591449</v>
      </c>
      <c r="B5971">
        <v>2.7656600777147187</v>
      </c>
      <c r="C5971">
        <v>14.24366450142449</v>
      </c>
      <c r="D5971">
        <v>370.68254037597023</v>
      </c>
      <c r="E5971">
        <v>-2.4771008032621333E-2</v>
      </c>
    </row>
    <row r="5972" spans="1:5" x14ac:dyDescent="0.35">
      <c r="A5972">
        <v>125.87439505831394</v>
      </c>
      <c r="B5972">
        <v>2.5569188813645018</v>
      </c>
      <c r="C5972">
        <v>-282.66018616995564</v>
      </c>
      <c r="D5972">
        <v>994.64654461832879</v>
      </c>
      <c r="E5972">
        <v>-1.0319061041906958</v>
      </c>
    </row>
    <row r="5973" spans="1:5" x14ac:dyDescent="0.35">
      <c r="A5973">
        <v>792.05032578186899</v>
      </c>
      <c r="B5973">
        <v>2.8760957275304895</v>
      </c>
      <c r="C5973">
        <v>862.45944171359167</v>
      </c>
      <c r="D5973">
        <v>1011.3649204522153</v>
      </c>
      <c r="E5973">
        <v>0.16775904885197074</v>
      </c>
    </row>
    <row r="5974" spans="1:5" x14ac:dyDescent="0.35">
      <c r="A5974">
        <v>439.14955872089064</v>
      </c>
      <c r="B5974">
        <v>2.3617216926624298</v>
      </c>
      <c r="C5974">
        <v>-14.25784894809135</v>
      </c>
      <c r="D5974">
        <v>429.60260828575292</v>
      </c>
      <c r="E5974">
        <v>0.10033743547721302</v>
      </c>
    </row>
    <row r="5975" spans="1:5" x14ac:dyDescent="0.35">
      <c r="A5975">
        <v>692.78674592635457</v>
      </c>
      <c r="B5975">
        <v>2.8111911930813758</v>
      </c>
      <c r="C5975">
        <v>-270.23371191425366</v>
      </c>
      <c r="D5975">
        <v>892.61389431294367</v>
      </c>
      <c r="E5975">
        <v>0.5465308573957226</v>
      </c>
    </row>
    <row r="5976" spans="1:5" x14ac:dyDescent="0.35">
      <c r="A5976">
        <v>107.24597818928149</v>
      </c>
      <c r="B5976">
        <v>2.3313053081406814</v>
      </c>
      <c r="C5976">
        <v>-231.91607387429727</v>
      </c>
      <c r="D5976">
        <v>945.27363915191563</v>
      </c>
      <c r="E5976">
        <v>-0.81718672856331143</v>
      </c>
    </row>
    <row r="5977" spans="1:5" x14ac:dyDescent="0.35">
      <c r="A5977">
        <v>432.19206300727484</v>
      </c>
      <c r="B5977">
        <v>2.4401278071033148</v>
      </c>
      <c r="C5977">
        <v>-73.138711000000981</v>
      </c>
      <c r="D5977">
        <v>433.4523468710712</v>
      </c>
      <c r="E5977">
        <v>3.3629749814064358E-2</v>
      </c>
    </row>
    <row r="5978" spans="1:5" x14ac:dyDescent="0.35">
      <c r="A5978">
        <v>361.76444605417799</v>
      </c>
      <c r="B5978">
        <v>2.4211698949259532</v>
      </c>
      <c r="C5978">
        <v>-120.59633967067265</v>
      </c>
      <c r="D5978">
        <v>283.65749651551113</v>
      </c>
      <c r="E5978">
        <v>-0.17284842482300436</v>
      </c>
    </row>
    <row r="5979" spans="1:5" x14ac:dyDescent="0.35">
      <c r="A5979">
        <v>427.27050551506642</v>
      </c>
      <c r="B5979">
        <v>2.4890205990997671</v>
      </c>
      <c r="C5979">
        <v>-70.06822358276176</v>
      </c>
      <c r="D5979">
        <v>391.09902777843246</v>
      </c>
      <c r="E5979">
        <v>4.6872456999332346E-2</v>
      </c>
    </row>
    <row r="5980" spans="1:5" x14ac:dyDescent="0.35">
      <c r="A5980">
        <v>713.17088411733448</v>
      </c>
      <c r="B5980">
        <v>2.8897539396960985</v>
      </c>
      <c r="C5980">
        <v>784.09063102385778</v>
      </c>
      <c r="D5980">
        <v>869.68513417377358</v>
      </c>
      <c r="E5980">
        <v>-0.98740640149620051</v>
      </c>
    </row>
    <row r="5981" spans="1:5" x14ac:dyDescent="0.35">
      <c r="A5981">
        <v>690.4678121522677</v>
      </c>
      <c r="B5981">
        <v>2.4672940350986297</v>
      </c>
      <c r="C5981">
        <v>-391.89863730948287</v>
      </c>
      <c r="D5981">
        <v>939.7360978426841</v>
      </c>
      <c r="E5981">
        <v>0.68987076597204955</v>
      </c>
    </row>
    <row r="5982" spans="1:5" x14ac:dyDescent="0.35">
      <c r="A5982">
        <v>465.09687955629414</v>
      </c>
      <c r="B5982">
        <v>2.7587882642248447</v>
      </c>
      <c r="C5982">
        <v>-283.22876447889843</v>
      </c>
      <c r="D5982">
        <v>900.71317063935817</v>
      </c>
      <c r="E5982">
        <v>0.18296321328468762</v>
      </c>
    </row>
    <row r="5983" spans="1:5" x14ac:dyDescent="0.35">
      <c r="A5983">
        <v>458.31961646018704</v>
      </c>
      <c r="B5983">
        <v>2.6558221679258107</v>
      </c>
      <c r="C5983">
        <v>-235.33555941803832</v>
      </c>
      <c r="D5983">
        <v>986.11949135288353</v>
      </c>
      <c r="E5983">
        <v>0.15795285988725644</v>
      </c>
    </row>
    <row r="5984" spans="1:5" x14ac:dyDescent="0.35">
      <c r="A5984">
        <v>450.27166895290816</v>
      </c>
      <c r="B5984">
        <v>2.5778605182865713</v>
      </c>
      <c r="C5984">
        <v>-31.838009887098934</v>
      </c>
      <c r="D5984">
        <v>423.80355543406949</v>
      </c>
      <c r="E5984">
        <v>-2.1873027155559249E-2</v>
      </c>
    </row>
    <row r="5985" spans="1:5" x14ac:dyDescent="0.35">
      <c r="A5985">
        <v>197.23999847461141</v>
      </c>
      <c r="B5985">
        <v>2.4907618811528582</v>
      </c>
      <c r="C5985">
        <v>-350.91554129594107</v>
      </c>
      <c r="D5985">
        <v>897.87967176232155</v>
      </c>
      <c r="E5985">
        <v>-0.1611640067328636</v>
      </c>
    </row>
    <row r="5986" spans="1:5" x14ac:dyDescent="0.35">
      <c r="A5986">
        <v>88.975456894222205</v>
      </c>
      <c r="B5986">
        <v>2.9391145022841823</v>
      </c>
      <c r="C5986">
        <v>-259.48493826352001</v>
      </c>
      <c r="D5986">
        <v>978.32065592006097</v>
      </c>
      <c r="E5986">
        <v>-1.153570935935603</v>
      </c>
    </row>
    <row r="5987" spans="1:5" x14ac:dyDescent="0.35">
      <c r="A5987">
        <v>449.85534318540084</v>
      </c>
      <c r="B5987">
        <v>2.6443636795501373</v>
      </c>
      <c r="C5987">
        <v>-37.532287694901612</v>
      </c>
      <c r="D5987">
        <v>385.95937575660378</v>
      </c>
      <c r="E5987">
        <v>2.0003090999766687E-2</v>
      </c>
    </row>
    <row r="5988" spans="1:5" x14ac:dyDescent="0.35">
      <c r="A5988">
        <v>531.91431101901151</v>
      </c>
      <c r="B5988">
        <v>2.9056894352676741</v>
      </c>
      <c r="C5988">
        <v>-370.25853195877664</v>
      </c>
      <c r="D5988">
        <v>985.68095551853082</v>
      </c>
      <c r="E5988">
        <v>0.3219982402636794</v>
      </c>
    </row>
    <row r="5989" spans="1:5" x14ac:dyDescent="0.35">
      <c r="A5989">
        <v>416.56200885029159</v>
      </c>
      <c r="B5989">
        <v>2.3884856519574509</v>
      </c>
      <c r="C5989">
        <v>51.68137956898525</v>
      </c>
      <c r="D5989">
        <v>348.18020426129925</v>
      </c>
      <c r="E5989">
        <v>-3.5440505848919945E-2</v>
      </c>
    </row>
    <row r="5990" spans="1:5" x14ac:dyDescent="0.35">
      <c r="A5990">
        <v>470.11781640868924</v>
      </c>
      <c r="B5990">
        <v>2.8010400404018991</v>
      </c>
      <c r="C5990">
        <v>-75.875807976404118</v>
      </c>
      <c r="D5990">
        <v>438.8500497391783</v>
      </c>
      <c r="E5990">
        <v>-6.8812902469727905E-2</v>
      </c>
    </row>
    <row r="5991" spans="1:5" x14ac:dyDescent="0.35">
      <c r="A5991">
        <v>710.45522932416463</v>
      </c>
      <c r="B5991">
        <v>2.5581898097526947</v>
      </c>
      <c r="C5991">
        <v>838.77930195105864</v>
      </c>
      <c r="D5991">
        <v>940.13626772275802</v>
      </c>
      <c r="E5991">
        <v>-0.17317323347935726</v>
      </c>
    </row>
    <row r="5992" spans="1:5" x14ac:dyDescent="0.35">
      <c r="A5992">
        <v>710.54817605922642</v>
      </c>
      <c r="B5992">
        <v>2.5666193613408566</v>
      </c>
      <c r="C5992">
        <v>895.0613973419305</v>
      </c>
      <c r="D5992">
        <v>862.414662821511</v>
      </c>
      <c r="E5992">
        <v>0.14260958125056944</v>
      </c>
    </row>
    <row r="5993" spans="1:5" x14ac:dyDescent="0.35">
      <c r="A5993">
        <v>485.74824432629492</v>
      </c>
      <c r="B5993">
        <v>2.7930367673897605</v>
      </c>
      <c r="C5993">
        <v>-35.887258714039419</v>
      </c>
      <c r="D5993">
        <v>382.90998894601643</v>
      </c>
      <c r="E5993">
        <v>0.19724959715269769</v>
      </c>
    </row>
    <row r="5994" spans="1:5" x14ac:dyDescent="0.35">
      <c r="A5994">
        <v>439.70955979099568</v>
      </c>
      <c r="B5994">
        <v>2.4256866330832754</v>
      </c>
      <c r="C5994">
        <v>213.97148142794538</v>
      </c>
      <c r="D5994">
        <v>363.94041218855324</v>
      </c>
      <c r="E5994">
        <v>-0.1587773719242542</v>
      </c>
    </row>
    <row r="5995" spans="1:5" x14ac:dyDescent="0.35">
      <c r="A5995">
        <v>709.1564526835673</v>
      </c>
      <c r="B5995">
        <v>2.6568828639234909</v>
      </c>
      <c r="C5995">
        <v>853.1517376786519</v>
      </c>
      <c r="D5995">
        <v>951.51155665698786</v>
      </c>
      <c r="E5995">
        <v>-1.0692873373220051</v>
      </c>
    </row>
    <row r="5996" spans="1:5" x14ac:dyDescent="0.35">
      <c r="A5996">
        <v>475.26738539530805</v>
      </c>
      <c r="B5996">
        <v>2.3365421218543325</v>
      </c>
      <c r="C5996">
        <v>60.811456167882938</v>
      </c>
      <c r="D5996">
        <v>1058.2971401872842</v>
      </c>
      <c r="E5996">
        <v>-0.10592301813868908</v>
      </c>
    </row>
    <row r="5997" spans="1:5" x14ac:dyDescent="0.35">
      <c r="A5997">
        <v>525.48494751552755</v>
      </c>
      <c r="B5997">
        <v>2.7718790652416025</v>
      </c>
      <c r="C5997">
        <v>88.289028986038375</v>
      </c>
      <c r="D5997">
        <v>373.69876966218897</v>
      </c>
      <c r="E5997">
        <v>0.52007441448456093</v>
      </c>
    </row>
    <row r="5998" spans="1:5" x14ac:dyDescent="0.35">
      <c r="A5998">
        <v>471.34933735016767</v>
      </c>
      <c r="B5998">
        <v>2.3830795012526709</v>
      </c>
      <c r="C5998">
        <v>2.7865554761864928</v>
      </c>
      <c r="D5998">
        <v>996.18222843723197</v>
      </c>
      <c r="E5998">
        <v>-2.8609999670938857E-2</v>
      </c>
    </row>
    <row r="5999" spans="1:5" x14ac:dyDescent="0.35">
      <c r="A5999">
        <v>329.84011919697912</v>
      </c>
      <c r="B5999">
        <v>2.3851129100680595</v>
      </c>
      <c r="C5999">
        <v>-14.125622567042242</v>
      </c>
      <c r="D5999">
        <v>276.74218798900438</v>
      </c>
      <c r="E5999">
        <v>-1.0168847012625768</v>
      </c>
    </row>
    <row r="6000" spans="1:5" x14ac:dyDescent="0.35">
      <c r="A6000">
        <v>375.35293389768782</v>
      </c>
      <c r="B6000">
        <v>2.4274816001737056</v>
      </c>
      <c r="C6000">
        <v>36.733345620906675</v>
      </c>
      <c r="D6000">
        <v>899.02495059027842</v>
      </c>
      <c r="E6000">
        <v>-0.91543091546135447</v>
      </c>
    </row>
    <row r="6001" spans="1:5" x14ac:dyDescent="0.35">
      <c r="A6001">
        <v>225.69252943204907</v>
      </c>
      <c r="B6001">
        <v>2.4180473692033386</v>
      </c>
      <c r="C6001">
        <v>-125.09545902856192</v>
      </c>
      <c r="D6001">
        <v>397.52740499363131</v>
      </c>
      <c r="E6001">
        <v>-1.1077403422018006</v>
      </c>
    </row>
    <row r="6002" spans="1:5" x14ac:dyDescent="0.35">
      <c r="A6002">
        <v>327.69658023772865</v>
      </c>
      <c r="B6002">
        <v>2.3380974287793777</v>
      </c>
      <c r="C6002">
        <v>-338.93865518995869</v>
      </c>
      <c r="D6002">
        <v>1030.5432095188219</v>
      </c>
      <c r="E6002">
        <v>0.17756693637768833</v>
      </c>
    </row>
    <row r="6003" spans="1:5" x14ac:dyDescent="0.35">
      <c r="A6003">
        <v>489.99506451134516</v>
      </c>
      <c r="B6003">
        <v>3.0086507373365321</v>
      </c>
      <c r="C6003">
        <v>-68.237508804880292</v>
      </c>
      <c r="D6003">
        <v>363.59943332426235</v>
      </c>
      <c r="E6003">
        <v>1.5499531803852884E-2</v>
      </c>
    </row>
    <row r="6004" spans="1:5" x14ac:dyDescent="0.35">
      <c r="A6004">
        <v>519.11350068557181</v>
      </c>
      <c r="B6004">
        <v>2.5091275851572235</v>
      </c>
      <c r="C6004">
        <v>-13.580680474177129</v>
      </c>
      <c r="D6004">
        <v>426.16992498150228</v>
      </c>
      <c r="E6004">
        <v>0.68049582645121398</v>
      </c>
    </row>
    <row r="6005" spans="1:5" x14ac:dyDescent="0.35">
      <c r="A6005">
        <v>320.69324794437495</v>
      </c>
      <c r="B6005">
        <v>2.325346492312022</v>
      </c>
      <c r="C6005">
        <v>-236.06620228106249</v>
      </c>
      <c r="D6005">
        <v>970.38533592244141</v>
      </c>
      <c r="E6005">
        <v>-1.7204195566642516E-2</v>
      </c>
    </row>
    <row r="6006" spans="1:5" x14ac:dyDescent="0.35">
      <c r="A6006">
        <v>798.1600236741541</v>
      </c>
      <c r="B6006">
        <v>2.7971524391627902</v>
      </c>
      <c r="C6006">
        <v>831.02633810490499</v>
      </c>
      <c r="D6006">
        <v>1033.1447330843096</v>
      </c>
      <c r="E6006">
        <v>0.42954252841502139</v>
      </c>
    </row>
    <row r="6007" spans="1:5" x14ac:dyDescent="0.35">
      <c r="A6007">
        <v>633.60432954484577</v>
      </c>
      <c r="B6007">
        <v>2.8950206986497067</v>
      </c>
      <c r="C6007">
        <v>-259.0910192120084</v>
      </c>
      <c r="D6007">
        <v>871.43432273245674</v>
      </c>
      <c r="E6007">
        <v>0.40616223392583539</v>
      </c>
    </row>
    <row r="6008" spans="1:5" x14ac:dyDescent="0.35">
      <c r="A6008">
        <v>442.1859968119802</v>
      </c>
      <c r="B6008">
        <v>2.4159379750699568</v>
      </c>
      <c r="C6008">
        <v>-4.947102517077127</v>
      </c>
      <c r="D6008">
        <v>444.48987771005892</v>
      </c>
      <c r="E6008">
        <v>-1.9861474376515142E-2</v>
      </c>
    </row>
    <row r="6009" spans="1:5" x14ac:dyDescent="0.35">
      <c r="A6009">
        <v>710.2921871664895</v>
      </c>
      <c r="B6009">
        <v>2.5816902291553743</v>
      </c>
      <c r="C6009">
        <v>837.92871015906564</v>
      </c>
      <c r="D6009">
        <v>897.71504749385315</v>
      </c>
      <c r="E6009">
        <v>2.9754377675861865E-3</v>
      </c>
    </row>
    <row r="6010" spans="1:5" x14ac:dyDescent="0.35">
      <c r="A6010">
        <v>358.58793884783591</v>
      </c>
      <c r="B6010">
        <v>2.3185219331758957</v>
      </c>
      <c r="C6010">
        <v>-160.43128728065329</v>
      </c>
      <c r="D6010">
        <v>451.6179240479762</v>
      </c>
      <c r="E6010">
        <v>-5.7829282446906743E-2</v>
      </c>
    </row>
    <row r="6011" spans="1:5" x14ac:dyDescent="0.35">
      <c r="A6011">
        <v>795.38919660160639</v>
      </c>
      <c r="B6011">
        <v>2.8751810447206285</v>
      </c>
      <c r="C6011">
        <v>810.89675789005378</v>
      </c>
      <c r="D6011">
        <v>1055.3406548564135</v>
      </c>
      <c r="E6011">
        <v>6.6539278535482638E-2</v>
      </c>
    </row>
    <row r="6012" spans="1:5" x14ac:dyDescent="0.35">
      <c r="A6012">
        <v>510.45451193443159</v>
      </c>
      <c r="B6012">
        <v>2.9635387083857117</v>
      </c>
      <c r="C6012">
        <v>-7.0831916592557889</v>
      </c>
      <c r="D6012">
        <v>444.05789388930827</v>
      </c>
      <c r="E6012">
        <v>-1.2898691492940539E-2</v>
      </c>
    </row>
    <row r="6013" spans="1:5" x14ac:dyDescent="0.35">
      <c r="A6013">
        <v>563.51768550651286</v>
      </c>
      <c r="B6013">
        <v>2.669726661426739</v>
      </c>
      <c r="C6013">
        <v>-372.15783577127337</v>
      </c>
      <c r="D6013">
        <v>920.52905010501922</v>
      </c>
      <c r="E6013">
        <v>0.44874524587551323</v>
      </c>
    </row>
    <row r="6014" spans="1:5" x14ac:dyDescent="0.35">
      <c r="A6014">
        <v>254.12639995616888</v>
      </c>
      <c r="B6014">
        <v>2.4020221469834775</v>
      </c>
      <c r="C6014">
        <v>-108.3810311234658</v>
      </c>
      <c r="D6014">
        <v>272.57727560393062</v>
      </c>
      <c r="E6014">
        <v>-1.1511314474221968</v>
      </c>
    </row>
    <row r="6015" spans="1:5" x14ac:dyDescent="0.35">
      <c r="A6015">
        <v>740.69850966311412</v>
      </c>
      <c r="B6015">
        <v>2.4774883632904103</v>
      </c>
      <c r="C6015">
        <v>887.63603351120742</v>
      </c>
      <c r="D6015">
        <v>1015.7466349325758</v>
      </c>
      <c r="E6015">
        <v>0.34734712983389393</v>
      </c>
    </row>
    <row r="6016" spans="1:5" x14ac:dyDescent="0.35">
      <c r="A6016">
        <v>727.60035078601993</v>
      </c>
      <c r="B6016">
        <v>2.5137487146126078</v>
      </c>
      <c r="C6016">
        <v>773.34665109526327</v>
      </c>
      <c r="D6016">
        <v>1038.374841349915</v>
      </c>
      <c r="E6016">
        <v>-3.0135051117136491E-2</v>
      </c>
    </row>
    <row r="6017" spans="1:5" x14ac:dyDescent="0.35">
      <c r="A6017">
        <v>802.5386918929288</v>
      </c>
      <c r="B6017">
        <v>2.8952256497984035</v>
      </c>
      <c r="C6017">
        <v>857.43299647672552</v>
      </c>
      <c r="D6017">
        <v>1053.4381802581727</v>
      </c>
      <c r="E6017">
        <v>0.11071222719160917</v>
      </c>
    </row>
    <row r="6018" spans="1:5" x14ac:dyDescent="0.35">
      <c r="A6018">
        <v>782.46247414081301</v>
      </c>
      <c r="B6018">
        <v>2.6320794273205825</v>
      </c>
      <c r="C6018">
        <v>849.78146476378868</v>
      </c>
      <c r="D6018">
        <v>1029.9119388366912</v>
      </c>
      <c r="E6018">
        <v>0.56777942343635668</v>
      </c>
    </row>
    <row r="6019" spans="1:5" x14ac:dyDescent="0.35">
      <c r="A6019">
        <v>762.1866453041016</v>
      </c>
      <c r="B6019">
        <v>2.4574024885773271</v>
      </c>
      <c r="C6019">
        <v>812.6450960158229</v>
      </c>
      <c r="D6019">
        <v>1023.9831858937855</v>
      </c>
      <c r="E6019">
        <v>0.67459361412258678</v>
      </c>
    </row>
    <row r="6020" spans="1:5" x14ac:dyDescent="0.35">
      <c r="A6020">
        <v>473.45305304865138</v>
      </c>
      <c r="B6020">
        <v>2.7773236634889784</v>
      </c>
      <c r="C6020">
        <v>333.6029286947396</v>
      </c>
      <c r="D6020">
        <v>350.03893810183945</v>
      </c>
      <c r="E6020">
        <v>-0.95965577356312193</v>
      </c>
    </row>
    <row r="6021" spans="1:5" x14ac:dyDescent="0.35">
      <c r="A6021">
        <v>698.80387623293541</v>
      </c>
      <c r="B6021">
        <v>2.4066458283175987</v>
      </c>
      <c r="C6021">
        <v>899.2153185814235</v>
      </c>
      <c r="D6021">
        <v>964.84162384510932</v>
      </c>
      <c r="E6021">
        <v>-0.14208204341179145</v>
      </c>
    </row>
    <row r="6022" spans="1:5" x14ac:dyDescent="0.35">
      <c r="A6022">
        <v>484.46288269285299</v>
      </c>
      <c r="B6022">
        <v>2.3997180469910235</v>
      </c>
      <c r="C6022">
        <v>232.93746056725004</v>
      </c>
      <c r="D6022">
        <v>405.96931994920624</v>
      </c>
      <c r="E6022">
        <v>0.46054560955609691</v>
      </c>
    </row>
    <row r="6023" spans="1:5" x14ac:dyDescent="0.35">
      <c r="A6023">
        <v>512.11877464306826</v>
      </c>
      <c r="B6023">
        <v>2.6282442627382809</v>
      </c>
      <c r="C6023">
        <v>-103.20760510718385</v>
      </c>
      <c r="D6023">
        <v>317.01516804201714</v>
      </c>
      <c r="E6023">
        <v>0.63108015494477154</v>
      </c>
    </row>
    <row r="6024" spans="1:5" x14ac:dyDescent="0.35">
      <c r="A6024">
        <v>561.34416470247447</v>
      </c>
      <c r="B6024">
        <v>2.4262898401171933</v>
      </c>
      <c r="C6024">
        <v>-247.76184812222817</v>
      </c>
      <c r="D6024">
        <v>886.27481492358504</v>
      </c>
      <c r="E6024">
        <v>0.46463092306812498</v>
      </c>
    </row>
    <row r="6025" spans="1:5" x14ac:dyDescent="0.35">
      <c r="A6025">
        <v>467.06704443636215</v>
      </c>
      <c r="B6025">
        <v>2.4553259698582686</v>
      </c>
      <c r="C6025">
        <v>-95.492741734093983</v>
      </c>
      <c r="D6025">
        <v>409.33041447141511</v>
      </c>
      <c r="E6025">
        <v>0.4150704271083831</v>
      </c>
    </row>
    <row r="6026" spans="1:5" x14ac:dyDescent="0.35">
      <c r="A6026">
        <v>205.33162717027537</v>
      </c>
      <c r="B6026">
        <v>2.4738640591332812</v>
      </c>
      <c r="C6026">
        <v>-331.26086560946709</v>
      </c>
      <c r="D6026">
        <v>1037.7862034400764</v>
      </c>
      <c r="E6026">
        <v>-1.0108803492296947</v>
      </c>
    </row>
    <row r="6027" spans="1:5" x14ac:dyDescent="0.35">
      <c r="A6027">
        <v>698.2162056093963</v>
      </c>
      <c r="B6027">
        <v>2.3233367859361254</v>
      </c>
      <c r="C6027">
        <v>916.08247320062731</v>
      </c>
      <c r="D6027">
        <v>938.78996906089162</v>
      </c>
      <c r="E6027">
        <v>0.30861453303939174</v>
      </c>
    </row>
    <row r="6028" spans="1:5" x14ac:dyDescent="0.35">
      <c r="A6028">
        <v>707.13582517259022</v>
      </c>
      <c r="B6028">
        <v>2.6020610537142668</v>
      </c>
      <c r="C6028">
        <v>-320.39529325954152</v>
      </c>
      <c r="D6028">
        <v>1027.2007124702691</v>
      </c>
      <c r="E6028">
        <v>0.61265059590257742</v>
      </c>
    </row>
    <row r="6029" spans="1:5" x14ac:dyDescent="0.35">
      <c r="A6029">
        <v>547.4192400217122</v>
      </c>
      <c r="B6029">
        <v>2.9686237442002872</v>
      </c>
      <c r="C6029">
        <v>256.48995032101948</v>
      </c>
      <c r="D6029">
        <v>283.09222457497128</v>
      </c>
      <c r="E6029">
        <v>0.3028501793781434</v>
      </c>
    </row>
    <row r="6030" spans="1:5" x14ac:dyDescent="0.35">
      <c r="A6030">
        <v>291.9354754706394</v>
      </c>
      <c r="B6030">
        <v>2.5602007787390857</v>
      </c>
      <c r="C6030">
        <v>-93.579516123389993</v>
      </c>
      <c r="D6030">
        <v>400.41322757643002</v>
      </c>
      <c r="E6030">
        <v>-0.98464078620110318</v>
      </c>
    </row>
    <row r="6031" spans="1:5" x14ac:dyDescent="0.35">
      <c r="A6031">
        <v>505.02144038889611</v>
      </c>
      <c r="B6031">
        <v>2.7748073171893752</v>
      </c>
      <c r="C6031">
        <v>-118.27935920089061</v>
      </c>
      <c r="D6031">
        <v>389.40015587546196</v>
      </c>
      <c r="E6031">
        <v>0.44220417933423106</v>
      </c>
    </row>
    <row r="6032" spans="1:5" x14ac:dyDescent="0.35">
      <c r="A6032">
        <v>494.22400693496155</v>
      </c>
      <c r="B6032">
        <v>2.575057117011371</v>
      </c>
      <c r="C6032">
        <v>298.79701651855305</v>
      </c>
      <c r="D6032">
        <v>315.76213221860132</v>
      </c>
      <c r="E6032">
        <v>0.38952934097250336</v>
      </c>
    </row>
    <row r="6033" spans="1:5" x14ac:dyDescent="0.35">
      <c r="A6033">
        <v>695.15281763596295</v>
      </c>
      <c r="B6033">
        <v>2.5594177631655346</v>
      </c>
      <c r="C6033">
        <v>848.92897378855196</v>
      </c>
      <c r="D6033">
        <v>875.31317956683677</v>
      </c>
      <c r="E6033">
        <v>-0.18838079123069443</v>
      </c>
    </row>
    <row r="6034" spans="1:5" x14ac:dyDescent="0.35">
      <c r="A6034">
        <v>431.77725513444318</v>
      </c>
      <c r="B6034">
        <v>2.3859372512066837</v>
      </c>
      <c r="C6034">
        <v>163.24856138842418</v>
      </c>
      <c r="D6034">
        <v>368.85196879878345</v>
      </c>
      <c r="E6034">
        <v>-0.11928617640063521</v>
      </c>
    </row>
    <row r="6035" spans="1:5" x14ac:dyDescent="0.35">
      <c r="A6035">
        <v>240.48247271132007</v>
      </c>
      <c r="B6035">
        <v>2.722600240989129</v>
      </c>
      <c r="C6035">
        <v>-157.48673917083818</v>
      </c>
      <c r="D6035">
        <v>398.82405450375308</v>
      </c>
      <c r="E6035">
        <v>-1.0819520434912107</v>
      </c>
    </row>
    <row r="6036" spans="1:5" x14ac:dyDescent="0.35">
      <c r="A6036">
        <v>467.01314077915919</v>
      </c>
      <c r="B6036">
        <v>2.3452208573463724</v>
      </c>
      <c r="C6036">
        <v>319.54960623404924</v>
      </c>
      <c r="D6036">
        <v>339.12207888483562</v>
      </c>
      <c r="E6036">
        <v>0.44046812212157621</v>
      </c>
    </row>
    <row r="6037" spans="1:5" x14ac:dyDescent="0.35">
      <c r="A6037">
        <v>377.7481679786639</v>
      </c>
      <c r="B6037">
        <v>2.3719415417464522</v>
      </c>
      <c r="C6037">
        <v>89.054282007026274</v>
      </c>
      <c r="D6037">
        <v>352.99231008338239</v>
      </c>
      <c r="E6037">
        <v>-0.92775815435583187</v>
      </c>
    </row>
    <row r="6038" spans="1:5" x14ac:dyDescent="0.35">
      <c r="A6038">
        <v>386.7751982005808</v>
      </c>
      <c r="B6038">
        <v>2.6893053635210187</v>
      </c>
      <c r="C6038">
        <v>30.891618230569122</v>
      </c>
      <c r="D6038">
        <v>979.57879211354975</v>
      </c>
      <c r="E6038">
        <v>-1.1754796137239567</v>
      </c>
    </row>
    <row r="6039" spans="1:5" x14ac:dyDescent="0.35">
      <c r="A6039">
        <v>419.99430006954464</v>
      </c>
      <c r="B6039">
        <v>2.4047804985069412</v>
      </c>
      <c r="C6039">
        <v>68.898607782129204</v>
      </c>
      <c r="D6039">
        <v>335.15449803124892</v>
      </c>
      <c r="E6039">
        <v>-1.7412271451868022E-2</v>
      </c>
    </row>
    <row r="6040" spans="1:5" x14ac:dyDescent="0.35">
      <c r="A6040">
        <v>431.25890585605021</v>
      </c>
      <c r="B6040">
        <v>2.3184375882975665</v>
      </c>
      <c r="C6040">
        <v>58.344892549478914</v>
      </c>
      <c r="D6040">
        <v>403.19159467419541</v>
      </c>
      <c r="E6040">
        <v>6.1021143488776797E-2</v>
      </c>
    </row>
    <row r="6041" spans="1:5" x14ac:dyDescent="0.35">
      <c r="A6041">
        <v>252.41107480688308</v>
      </c>
      <c r="B6041">
        <v>2.330589987324708</v>
      </c>
      <c r="C6041">
        <v>-92.874040634640707</v>
      </c>
      <c r="D6041">
        <v>1029.1798095976583</v>
      </c>
      <c r="E6041">
        <v>-1.0304926481567624</v>
      </c>
    </row>
    <row r="6042" spans="1:5" x14ac:dyDescent="0.35">
      <c r="A6042">
        <v>424.26605599590209</v>
      </c>
      <c r="B6042">
        <v>2.5836588955733673</v>
      </c>
      <c r="C6042">
        <v>227.43098999398993</v>
      </c>
      <c r="D6042">
        <v>290.71998607402679</v>
      </c>
      <c r="E6042">
        <v>-1.1018115291370276</v>
      </c>
    </row>
    <row r="6043" spans="1:5" x14ac:dyDescent="0.35">
      <c r="A6043">
        <v>271.35848010717422</v>
      </c>
      <c r="B6043">
        <v>2.6453712886642364</v>
      </c>
      <c r="C6043">
        <v>-374.05480514945344</v>
      </c>
      <c r="D6043">
        <v>987.24533799041455</v>
      </c>
      <c r="E6043">
        <v>-3.0866295619783823E-2</v>
      </c>
    </row>
    <row r="6044" spans="1:5" x14ac:dyDescent="0.35">
      <c r="A6044">
        <v>689.28359066367159</v>
      </c>
      <c r="B6044">
        <v>2.6850570398149265</v>
      </c>
      <c r="C6044">
        <v>63.762937092839763</v>
      </c>
      <c r="D6044">
        <v>960.02664097649881</v>
      </c>
      <c r="E6044">
        <v>0.395148808944843</v>
      </c>
    </row>
    <row r="6045" spans="1:5" x14ac:dyDescent="0.35">
      <c r="A6045">
        <v>270.01319529469856</v>
      </c>
      <c r="B6045">
        <v>2.4692748669592848</v>
      </c>
      <c r="C6045">
        <v>-380.17826604006387</v>
      </c>
      <c r="D6045">
        <v>881.0734989063493</v>
      </c>
      <c r="E6045">
        <v>6.432536624860602E-2</v>
      </c>
    </row>
    <row r="6046" spans="1:5" x14ac:dyDescent="0.35">
      <c r="A6046">
        <v>325.91564712428772</v>
      </c>
      <c r="B6046">
        <v>2.9911599824862103</v>
      </c>
      <c r="C6046">
        <v>-95.225557888789439</v>
      </c>
      <c r="D6046">
        <v>985.60946784372823</v>
      </c>
      <c r="E6046">
        <v>-1.1930630447424801</v>
      </c>
    </row>
    <row r="6047" spans="1:5" x14ac:dyDescent="0.35">
      <c r="A6047">
        <v>366.22714444811476</v>
      </c>
      <c r="B6047">
        <v>2.3203786251355574</v>
      </c>
      <c r="C6047">
        <v>63.982194546534743</v>
      </c>
      <c r="D6047">
        <v>418.45014314590088</v>
      </c>
      <c r="E6047">
        <v>-1.0222102846935539</v>
      </c>
    </row>
    <row r="6048" spans="1:5" x14ac:dyDescent="0.35">
      <c r="A6048">
        <v>478.87438210151754</v>
      </c>
      <c r="B6048">
        <v>2.7094391922759868</v>
      </c>
      <c r="C6048">
        <v>-98.326137376900363</v>
      </c>
      <c r="D6048">
        <v>424.16129887452365</v>
      </c>
      <c r="E6048">
        <v>0.1929445417392372</v>
      </c>
    </row>
    <row r="6049" spans="1:5" x14ac:dyDescent="0.35">
      <c r="A6049">
        <v>421.75367411447172</v>
      </c>
      <c r="B6049">
        <v>2.4499154663316776</v>
      </c>
      <c r="C6049">
        <v>-77.743146074824239</v>
      </c>
      <c r="D6049">
        <v>453.37361742108112</v>
      </c>
      <c r="E6049">
        <v>-7.6184594385470567E-2</v>
      </c>
    </row>
    <row r="6050" spans="1:5" x14ac:dyDescent="0.35">
      <c r="A6050">
        <v>524.10220636885253</v>
      </c>
      <c r="B6050">
        <v>2.82434728521838</v>
      </c>
      <c r="C6050">
        <v>274.87116396768079</v>
      </c>
      <c r="D6050">
        <v>318.9693490422959</v>
      </c>
      <c r="E6050">
        <v>0.32491702472155881</v>
      </c>
    </row>
    <row r="6051" spans="1:5" x14ac:dyDescent="0.35">
      <c r="A6051">
        <v>513.29560763074267</v>
      </c>
      <c r="B6051">
        <v>2.9080264624061409</v>
      </c>
      <c r="C6051">
        <v>202.49372711848531</v>
      </c>
      <c r="D6051">
        <v>307.22262683065543</v>
      </c>
      <c r="E6051">
        <v>9.8597241354823228E-2</v>
      </c>
    </row>
    <row r="6052" spans="1:5" x14ac:dyDescent="0.35">
      <c r="A6052">
        <v>643.05840888068224</v>
      </c>
      <c r="B6052">
        <v>2.8928379179653039</v>
      </c>
      <c r="C6052">
        <v>43.421687325107456</v>
      </c>
      <c r="D6052">
        <v>1033.2860893440986</v>
      </c>
      <c r="E6052">
        <v>0.13878521253206005</v>
      </c>
    </row>
    <row r="6053" spans="1:5" x14ac:dyDescent="0.35">
      <c r="A6053">
        <v>476.52812053300363</v>
      </c>
      <c r="B6053">
        <v>2.3381257043709605</v>
      </c>
      <c r="C6053">
        <v>322.70499835127737</v>
      </c>
      <c r="D6053">
        <v>281.88885273192119</v>
      </c>
      <c r="E6053">
        <v>0.53273862004585171</v>
      </c>
    </row>
    <row r="6054" spans="1:5" x14ac:dyDescent="0.35">
      <c r="A6054">
        <v>424.06560070585618</v>
      </c>
      <c r="B6054">
        <v>2.6633049646356426</v>
      </c>
      <c r="C6054">
        <v>-13.960887798150338</v>
      </c>
      <c r="D6054">
        <v>264.05403496422446</v>
      </c>
      <c r="E6054">
        <v>-0.19748975136825397</v>
      </c>
    </row>
    <row r="6055" spans="1:5" x14ac:dyDescent="0.35">
      <c r="A6055">
        <v>797.72314036086004</v>
      </c>
      <c r="B6055">
        <v>3.0563321096077685</v>
      </c>
      <c r="C6055">
        <v>790.42658974052188</v>
      </c>
      <c r="D6055">
        <v>951.23007358135226</v>
      </c>
      <c r="E6055">
        <v>0.13363206367871205</v>
      </c>
    </row>
    <row r="6056" spans="1:5" x14ac:dyDescent="0.35">
      <c r="A6056">
        <v>315.6824766297363</v>
      </c>
      <c r="B6056">
        <v>2.6259448145731508</v>
      </c>
      <c r="C6056">
        <v>-94.002127363677786</v>
      </c>
      <c r="D6056">
        <v>972.60896523529732</v>
      </c>
      <c r="E6056">
        <v>-0.85086219382834216</v>
      </c>
    </row>
    <row r="6057" spans="1:5" x14ac:dyDescent="0.35">
      <c r="A6057">
        <v>718.09036986493641</v>
      </c>
      <c r="B6057">
        <v>2.5353897093481006</v>
      </c>
      <c r="C6057">
        <v>940.12744688242219</v>
      </c>
      <c r="D6057">
        <v>1016.6936004336883</v>
      </c>
      <c r="E6057">
        <v>-1.0506667701515586</v>
      </c>
    </row>
    <row r="6058" spans="1:5" x14ac:dyDescent="0.35">
      <c r="A6058">
        <v>463.483291007773</v>
      </c>
      <c r="B6058">
        <v>2.4221996358487461</v>
      </c>
      <c r="C6058">
        <v>-27.162250926745827</v>
      </c>
      <c r="D6058">
        <v>327.90950742317818</v>
      </c>
      <c r="E6058">
        <v>0.51497551814553855</v>
      </c>
    </row>
    <row r="6059" spans="1:5" x14ac:dyDescent="0.35">
      <c r="A6059">
        <v>647.49991350748007</v>
      </c>
      <c r="B6059">
        <v>2.4707974531695998</v>
      </c>
      <c r="C6059">
        <v>759.29624439590884</v>
      </c>
      <c r="D6059">
        <v>863.26167940393759</v>
      </c>
      <c r="E6059">
        <v>-1.047602876112794</v>
      </c>
    </row>
    <row r="6060" spans="1:5" x14ac:dyDescent="0.35">
      <c r="A6060">
        <v>354.6574380380307</v>
      </c>
      <c r="B6060">
        <v>3.055770709550985</v>
      </c>
      <c r="C6060">
        <v>-317.31361163511747</v>
      </c>
      <c r="D6060">
        <v>1023.1616677301245</v>
      </c>
      <c r="E6060">
        <v>-0.16827767667976762</v>
      </c>
    </row>
    <row r="6061" spans="1:5" x14ac:dyDescent="0.35">
      <c r="A6061">
        <v>514.65640876482098</v>
      </c>
      <c r="B6061">
        <v>2.4281043969821905</v>
      </c>
      <c r="C6061">
        <v>69.439608715832406</v>
      </c>
      <c r="D6061">
        <v>931.2249088437743</v>
      </c>
      <c r="E6061">
        <v>-1.9192259170960485E-2</v>
      </c>
    </row>
    <row r="6062" spans="1:5" x14ac:dyDescent="0.35">
      <c r="A6062">
        <v>406.80508160781966</v>
      </c>
      <c r="B6062">
        <v>2.4900815562414227</v>
      </c>
      <c r="C6062">
        <v>84.907606278495336</v>
      </c>
      <c r="D6062">
        <v>908.91051897732984</v>
      </c>
      <c r="E6062">
        <v>-1.0130285322002677</v>
      </c>
    </row>
    <row r="6063" spans="1:5" x14ac:dyDescent="0.35">
      <c r="A6063">
        <v>327.11338947324867</v>
      </c>
      <c r="B6063">
        <v>2.6767532066617985</v>
      </c>
      <c r="C6063">
        <v>-73.411979205200751</v>
      </c>
      <c r="D6063">
        <v>406.642191726948</v>
      </c>
      <c r="E6063">
        <v>-0.9770485033770353</v>
      </c>
    </row>
    <row r="6064" spans="1:5" x14ac:dyDescent="0.35">
      <c r="A6064">
        <v>418.25224123587901</v>
      </c>
      <c r="B6064">
        <v>2.4868575680740514</v>
      </c>
      <c r="C6064">
        <v>66.481896434260392</v>
      </c>
      <c r="D6064">
        <v>325.50124776994079</v>
      </c>
      <c r="E6064">
        <v>-0.1947581717494633</v>
      </c>
    </row>
    <row r="6065" spans="1:5" x14ac:dyDescent="0.35">
      <c r="A6065">
        <v>674.3350897085503</v>
      </c>
      <c r="B6065">
        <v>2.509483100796734</v>
      </c>
      <c r="C6065">
        <v>904.84246409756383</v>
      </c>
      <c r="D6065">
        <v>879.96832775669554</v>
      </c>
      <c r="E6065">
        <v>-1.1971205726454848</v>
      </c>
    </row>
    <row r="6066" spans="1:5" x14ac:dyDescent="0.35">
      <c r="A6066">
        <v>711.92729864174703</v>
      </c>
      <c r="B6066">
        <v>2.6556052612594185</v>
      </c>
      <c r="C6066">
        <v>86.998435931128625</v>
      </c>
      <c r="D6066">
        <v>1032.7974994067911</v>
      </c>
      <c r="E6066">
        <v>0.42101871971484983</v>
      </c>
    </row>
    <row r="6067" spans="1:5" x14ac:dyDescent="0.35">
      <c r="A6067">
        <v>465.57402882922128</v>
      </c>
      <c r="B6067">
        <v>2.3667325836856241</v>
      </c>
      <c r="C6067">
        <v>185.67282671697313</v>
      </c>
      <c r="D6067">
        <v>425.94635362298442</v>
      </c>
      <c r="E6067">
        <v>0.17844255726569425</v>
      </c>
    </row>
    <row r="6068" spans="1:5" x14ac:dyDescent="0.35">
      <c r="A6068">
        <v>347.87054055949659</v>
      </c>
      <c r="B6068">
        <v>2.3863883325006681</v>
      </c>
      <c r="C6068">
        <v>-11.120914528158977</v>
      </c>
      <c r="D6068">
        <v>1049.3102242087732</v>
      </c>
      <c r="E6068">
        <v>-0.8032848844443613</v>
      </c>
    </row>
    <row r="6069" spans="1:5" x14ac:dyDescent="0.35">
      <c r="A6069">
        <v>395.89335086538699</v>
      </c>
      <c r="B6069">
        <v>2.3695752284169487</v>
      </c>
      <c r="C6069">
        <v>-79.756429566717955</v>
      </c>
      <c r="D6069">
        <v>352.38377707256512</v>
      </c>
      <c r="E6069">
        <v>2.2985709033966462E-2</v>
      </c>
    </row>
    <row r="6070" spans="1:5" x14ac:dyDescent="0.35">
      <c r="A6070">
        <v>424.04165836701179</v>
      </c>
      <c r="B6070">
        <v>2.4202263767313963</v>
      </c>
      <c r="C6070">
        <v>301.96391287772832</v>
      </c>
      <c r="D6070">
        <v>325.88130847291956</v>
      </c>
      <c r="E6070">
        <v>-0.8132887591552338</v>
      </c>
    </row>
    <row r="6071" spans="1:5" x14ac:dyDescent="0.35">
      <c r="A6071">
        <v>602.10420617436228</v>
      </c>
      <c r="B6071">
        <v>2.4152833879272975</v>
      </c>
      <c r="C6071">
        <v>81.253207468969123</v>
      </c>
      <c r="D6071">
        <v>905.01491363690218</v>
      </c>
      <c r="E6071">
        <v>0.30667249255474421</v>
      </c>
    </row>
    <row r="6072" spans="1:5" x14ac:dyDescent="0.35">
      <c r="A6072">
        <v>442.17554663639959</v>
      </c>
      <c r="B6072">
        <v>2.6416735914970229</v>
      </c>
      <c r="C6072">
        <v>-8.2873479402549179</v>
      </c>
      <c r="D6072">
        <v>269.70296118619979</v>
      </c>
      <c r="E6072">
        <v>3.6880123389384206E-2</v>
      </c>
    </row>
    <row r="6073" spans="1:5" x14ac:dyDescent="0.35">
      <c r="A6073">
        <v>232.1000122439788</v>
      </c>
      <c r="B6073">
        <v>2.3274400417992198</v>
      </c>
      <c r="C6073">
        <v>-327.81399209626341</v>
      </c>
      <c r="D6073">
        <v>941.8064541161541</v>
      </c>
      <c r="E6073">
        <v>-1.1948171166459072</v>
      </c>
    </row>
    <row r="6074" spans="1:5" x14ac:dyDescent="0.35">
      <c r="A6074">
        <v>552.61972299491003</v>
      </c>
      <c r="B6074">
        <v>2.9919926303289661</v>
      </c>
      <c r="C6074">
        <v>172.65322220028776</v>
      </c>
      <c r="D6074">
        <v>433.00041207220318</v>
      </c>
      <c r="E6074">
        <v>0.3640367283761905</v>
      </c>
    </row>
    <row r="6075" spans="1:5" x14ac:dyDescent="0.35">
      <c r="A6075">
        <v>215.65289051854833</v>
      </c>
      <c r="B6075">
        <v>2.4139790133629733</v>
      </c>
      <c r="C6075">
        <v>-144.36123215850444</v>
      </c>
      <c r="D6075">
        <v>454.42096352939177</v>
      </c>
      <c r="E6075">
        <v>-1.0063177203485916</v>
      </c>
    </row>
    <row r="6076" spans="1:5" x14ac:dyDescent="0.35">
      <c r="A6076">
        <v>558.33057069018491</v>
      </c>
      <c r="B6076">
        <v>2.8137712392731689</v>
      </c>
      <c r="C6076">
        <v>-279.929051843541</v>
      </c>
      <c r="D6076">
        <v>958.80834777266182</v>
      </c>
      <c r="E6076">
        <v>0.3253188974824881</v>
      </c>
    </row>
    <row r="6077" spans="1:5" x14ac:dyDescent="0.35">
      <c r="A6077">
        <v>802.41106434064579</v>
      </c>
      <c r="B6077">
        <v>2.7796649154611694</v>
      </c>
      <c r="C6077">
        <v>808.27850219846744</v>
      </c>
      <c r="D6077">
        <v>1049.8257014233327</v>
      </c>
      <c r="E6077">
        <v>0.49138597276022955</v>
      </c>
    </row>
    <row r="6078" spans="1:5" x14ac:dyDescent="0.35">
      <c r="A6078">
        <v>728.62659164453714</v>
      </c>
      <c r="B6078">
        <v>2.4398459549450413</v>
      </c>
      <c r="C6078">
        <v>-96.033877769621427</v>
      </c>
      <c r="D6078">
        <v>1058.275255331544</v>
      </c>
      <c r="E6078">
        <v>0.66275988834051114</v>
      </c>
    </row>
    <row r="6079" spans="1:5" x14ac:dyDescent="0.35">
      <c r="A6079">
        <v>480.44011987797137</v>
      </c>
      <c r="B6079">
        <v>2.5058887216932768</v>
      </c>
      <c r="C6079">
        <v>-131.91625659246853</v>
      </c>
      <c r="D6079">
        <v>442.19814448766624</v>
      </c>
      <c r="E6079">
        <v>0.39872995548969792</v>
      </c>
    </row>
    <row r="6080" spans="1:5" x14ac:dyDescent="0.35">
      <c r="A6080">
        <v>340.00334844330717</v>
      </c>
      <c r="B6080">
        <v>2.4004923316367655</v>
      </c>
      <c r="C6080">
        <v>-3.4917419882750949</v>
      </c>
      <c r="D6080">
        <v>1020.4286849411845</v>
      </c>
      <c r="E6080">
        <v>-0.96535792111773955</v>
      </c>
    </row>
    <row r="6081" spans="1:5" x14ac:dyDescent="0.35">
      <c r="A6081">
        <v>478.58726178724515</v>
      </c>
      <c r="B6081">
        <v>2.5297302640460275</v>
      </c>
      <c r="C6081">
        <v>-59.491382730402641</v>
      </c>
      <c r="D6081">
        <v>969.40013295426979</v>
      </c>
      <c r="E6081">
        <v>1.2232295902424001E-2</v>
      </c>
    </row>
    <row r="6082" spans="1:5" x14ac:dyDescent="0.35">
      <c r="A6082">
        <v>466.5414197148022</v>
      </c>
      <c r="B6082">
        <v>2.3675452503704659</v>
      </c>
      <c r="C6082">
        <v>-147.60487790884852</v>
      </c>
      <c r="D6082">
        <v>295.5311062793283</v>
      </c>
      <c r="E6082">
        <v>0.6265133239444125</v>
      </c>
    </row>
    <row r="6083" spans="1:5" x14ac:dyDescent="0.35">
      <c r="A6083">
        <v>339.75552909620109</v>
      </c>
      <c r="B6083">
        <v>2.6945189500921698</v>
      </c>
      <c r="C6083">
        <v>-252.66398895038046</v>
      </c>
      <c r="D6083">
        <v>974.29030515296301</v>
      </c>
      <c r="E6083">
        <v>-0.1543028992958583</v>
      </c>
    </row>
    <row r="6084" spans="1:5" x14ac:dyDescent="0.35">
      <c r="A6084">
        <v>767.90527703631835</v>
      </c>
      <c r="B6084">
        <v>2.9301336011661041</v>
      </c>
      <c r="C6084">
        <v>775.8738703824514</v>
      </c>
      <c r="D6084">
        <v>968.8782731665342</v>
      </c>
      <c r="E6084">
        <v>-0.17642935405133994</v>
      </c>
    </row>
    <row r="6085" spans="1:5" x14ac:dyDescent="0.35">
      <c r="A6085">
        <v>502.37653278030331</v>
      </c>
      <c r="B6085">
        <v>2.5331730083212474</v>
      </c>
      <c r="C6085">
        <v>-70.123332220310033</v>
      </c>
      <c r="D6085">
        <v>321.16199646477952</v>
      </c>
      <c r="E6085">
        <v>0.6497243901168509</v>
      </c>
    </row>
    <row r="6086" spans="1:5" x14ac:dyDescent="0.35">
      <c r="A6086">
        <v>413.16043520808734</v>
      </c>
      <c r="B6086">
        <v>2.3862304791526729</v>
      </c>
      <c r="C6086">
        <v>239.18365980725147</v>
      </c>
      <c r="D6086">
        <v>356.11348778934871</v>
      </c>
      <c r="E6086">
        <v>-0.96583845735627416</v>
      </c>
    </row>
    <row r="6087" spans="1:5" x14ac:dyDescent="0.35">
      <c r="A6087">
        <v>386.843090146789</v>
      </c>
      <c r="B6087">
        <v>2.4587220584014786</v>
      </c>
      <c r="C6087">
        <v>-52.794663153180977</v>
      </c>
      <c r="D6087">
        <v>283.16856134803317</v>
      </c>
      <c r="E6087">
        <v>-0.17567167719500168</v>
      </c>
    </row>
    <row r="6088" spans="1:5" x14ac:dyDescent="0.35">
      <c r="A6088">
        <v>789.14339623153217</v>
      </c>
      <c r="B6088">
        <v>2.8667606211226975</v>
      </c>
      <c r="C6088">
        <v>852.13286054321736</v>
      </c>
      <c r="D6088">
        <v>1054.9910253533226</v>
      </c>
      <c r="E6088">
        <v>-0.14260893314400139</v>
      </c>
    </row>
    <row r="6089" spans="1:5" x14ac:dyDescent="0.35">
      <c r="A6089">
        <v>643.48387812165845</v>
      </c>
      <c r="B6089">
        <v>2.3721142482193027</v>
      </c>
      <c r="C6089">
        <v>68.692897122660526</v>
      </c>
      <c r="D6089">
        <v>1024.0133157815344</v>
      </c>
      <c r="E6089">
        <v>0.42102799617842196</v>
      </c>
    </row>
    <row r="6090" spans="1:5" x14ac:dyDescent="0.35">
      <c r="A6090">
        <v>465.14591107067685</v>
      </c>
      <c r="B6090">
        <v>2.8556151444259337</v>
      </c>
      <c r="C6090">
        <v>-98.586853963085645</v>
      </c>
      <c r="D6090">
        <v>440.49817994678165</v>
      </c>
      <c r="E6090">
        <v>-0.11991713732655716</v>
      </c>
    </row>
    <row r="6091" spans="1:5" x14ac:dyDescent="0.35">
      <c r="A6091">
        <v>390.55399867856767</v>
      </c>
      <c r="B6091">
        <v>2.6870477747980885</v>
      </c>
      <c r="C6091">
        <v>39.597266025923204</v>
      </c>
      <c r="D6091">
        <v>364.3472901122276</v>
      </c>
      <c r="E6091">
        <v>-1.1487836082660146</v>
      </c>
    </row>
    <row r="6092" spans="1:5" x14ac:dyDescent="0.35">
      <c r="A6092">
        <v>448.59631048929305</v>
      </c>
      <c r="B6092">
        <v>2.3889553905177814</v>
      </c>
      <c r="C6092">
        <v>-59.726448804102091</v>
      </c>
      <c r="D6092">
        <v>337.19944564912919</v>
      </c>
      <c r="E6092">
        <v>0.45641246892212201</v>
      </c>
    </row>
    <row r="6093" spans="1:5" x14ac:dyDescent="0.35">
      <c r="A6093">
        <v>303.8911033180384</v>
      </c>
      <c r="B6093">
        <v>2.3386915909816501</v>
      </c>
      <c r="C6093">
        <v>-25.608977277666497</v>
      </c>
      <c r="D6093">
        <v>424.93666714763003</v>
      </c>
      <c r="E6093">
        <v>-1.1000368206233655</v>
      </c>
    </row>
    <row r="6094" spans="1:5" x14ac:dyDescent="0.35">
      <c r="A6094">
        <v>570.80654787733533</v>
      </c>
      <c r="B6094">
        <v>2.7494582929016982</v>
      </c>
      <c r="C6094">
        <v>250.18015864790323</v>
      </c>
      <c r="D6094">
        <v>255.41356800212651</v>
      </c>
      <c r="E6094">
        <v>0.64966065990614563</v>
      </c>
    </row>
    <row r="6095" spans="1:5" x14ac:dyDescent="0.35">
      <c r="A6095">
        <v>488.47596311744888</v>
      </c>
      <c r="B6095">
        <v>2.3282329489825608</v>
      </c>
      <c r="C6095">
        <v>76.594432138614707</v>
      </c>
      <c r="D6095">
        <v>391.5123477836346</v>
      </c>
      <c r="E6095">
        <v>0.66831770963695225</v>
      </c>
    </row>
    <row r="6096" spans="1:5" x14ac:dyDescent="0.35">
      <c r="A6096">
        <v>285.21161663008013</v>
      </c>
      <c r="B6096">
        <v>2.7080196190826751</v>
      </c>
      <c r="C6096">
        <v>-125.1185333146626</v>
      </c>
      <c r="D6096">
        <v>301.20416599685348</v>
      </c>
      <c r="E6096">
        <v>-1.1260788533390453</v>
      </c>
    </row>
    <row r="6097" spans="1:5" x14ac:dyDescent="0.35">
      <c r="A6097">
        <v>338.36172390429277</v>
      </c>
      <c r="B6097">
        <v>2.7750402117518633</v>
      </c>
      <c r="C6097">
        <v>-264.51247659569844</v>
      </c>
      <c r="D6097">
        <v>873.11196423348906</v>
      </c>
      <c r="E6097">
        <v>-0.17888033748559493</v>
      </c>
    </row>
    <row r="6098" spans="1:5" x14ac:dyDescent="0.35">
      <c r="A6098">
        <v>204.42780256052313</v>
      </c>
      <c r="B6098">
        <v>2.3729419092720168</v>
      </c>
      <c r="C6098">
        <v>-164.23594871313151</v>
      </c>
      <c r="D6098">
        <v>336.5686892118714</v>
      </c>
      <c r="E6098">
        <v>-0.91625411870035511</v>
      </c>
    </row>
    <row r="6099" spans="1:5" x14ac:dyDescent="0.35">
      <c r="A6099">
        <v>514.34903400586256</v>
      </c>
      <c r="B6099">
        <v>2.8044058941545309</v>
      </c>
      <c r="C6099">
        <v>221.68318132258011</v>
      </c>
      <c r="D6099">
        <v>437.97398348845383</v>
      </c>
      <c r="E6099">
        <v>-3.5763384023472788E-3</v>
      </c>
    </row>
    <row r="6100" spans="1:5" x14ac:dyDescent="0.35">
      <c r="A6100">
        <v>239.91373634477063</v>
      </c>
      <c r="B6100">
        <v>2.5053642309328854</v>
      </c>
      <c r="C6100">
        <v>-354.02079242771771</v>
      </c>
      <c r="D6100">
        <v>911.67988537872782</v>
      </c>
      <c r="E6100">
        <v>-1.0952225252877372</v>
      </c>
    </row>
    <row r="6101" spans="1:5" x14ac:dyDescent="0.35">
      <c r="A6101">
        <v>539.22985999838011</v>
      </c>
      <c r="B6101">
        <v>2.7519657659900507</v>
      </c>
      <c r="C6101">
        <v>163.1249030003392</v>
      </c>
      <c r="D6101">
        <v>349.6656418043865</v>
      </c>
      <c r="E6101">
        <v>0.61250686319989001</v>
      </c>
    </row>
    <row r="6102" spans="1:5" x14ac:dyDescent="0.35">
      <c r="A6102">
        <v>232.64650885230944</v>
      </c>
      <c r="B6102">
        <v>2.4144410474554112</v>
      </c>
      <c r="C6102">
        <v>-347.74238548054376</v>
      </c>
      <c r="D6102">
        <v>1056.1368126652437</v>
      </c>
      <c r="E6102">
        <v>-1.0491090067005755</v>
      </c>
    </row>
    <row r="6103" spans="1:5" x14ac:dyDescent="0.35">
      <c r="A6103">
        <v>340.59006617291078</v>
      </c>
      <c r="B6103">
        <v>2.3178212332152439</v>
      </c>
      <c r="C6103">
        <v>7.5564832276507445</v>
      </c>
      <c r="D6103">
        <v>411.11911671926265</v>
      </c>
      <c r="E6103">
        <v>-0.90350675102298494</v>
      </c>
    </row>
    <row r="6104" spans="1:5" x14ac:dyDescent="0.35">
      <c r="A6104">
        <v>747.05098775661997</v>
      </c>
      <c r="B6104">
        <v>2.4900930058355808</v>
      </c>
      <c r="C6104">
        <v>867.16615407987729</v>
      </c>
      <c r="D6104">
        <v>901.05485540826476</v>
      </c>
      <c r="E6104">
        <v>0.64854534680529352</v>
      </c>
    </row>
    <row r="6105" spans="1:5" x14ac:dyDescent="0.35">
      <c r="A6105">
        <v>471.45655327383253</v>
      </c>
      <c r="B6105">
        <v>2.5338207257928378</v>
      </c>
      <c r="C6105">
        <v>315.72067187491973</v>
      </c>
      <c r="D6105">
        <v>328.44593979082418</v>
      </c>
      <c r="E6105">
        <v>0.13026032192657488</v>
      </c>
    </row>
    <row r="6106" spans="1:5" x14ac:dyDescent="0.35">
      <c r="A6106">
        <v>744.70367324251652</v>
      </c>
      <c r="B6106">
        <v>2.937907007353743</v>
      </c>
      <c r="C6106">
        <v>42.837314274199429</v>
      </c>
      <c r="D6106">
        <v>870.45570422258652</v>
      </c>
      <c r="E6106">
        <v>0.52947920381157165</v>
      </c>
    </row>
    <row r="6107" spans="1:5" x14ac:dyDescent="0.35">
      <c r="A6107">
        <v>523.9431832338604</v>
      </c>
      <c r="B6107">
        <v>3.0099427992166254</v>
      </c>
      <c r="C6107">
        <v>218.91213778079251</v>
      </c>
      <c r="D6107">
        <v>400.2114980894695</v>
      </c>
      <c r="E6107">
        <v>-8.100077220916431E-2</v>
      </c>
    </row>
    <row r="6108" spans="1:5" x14ac:dyDescent="0.35">
      <c r="A6108">
        <v>672.48922331194569</v>
      </c>
      <c r="B6108">
        <v>2.4201196736797685</v>
      </c>
      <c r="C6108">
        <v>853.11137687608016</v>
      </c>
      <c r="D6108">
        <v>869.47451460359912</v>
      </c>
      <c r="E6108">
        <v>-0.19860760450137571</v>
      </c>
    </row>
    <row r="6109" spans="1:5" x14ac:dyDescent="0.35">
      <c r="A6109">
        <v>466.09858122358935</v>
      </c>
      <c r="B6109">
        <v>2.5207447027553753</v>
      </c>
      <c r="C6109">
        <v>-20.165267042004245</v>
      </c>
      <c r="D6109">
        <v>353.01397658801898</v>
      </c>
      <c r="E6109">
        <v>0.40054325164210147</v>
      </c>
    </row>
    <row r="6110" spans="1:5" x14ac:dyDescent="0.35">
      <c r="A6110">
        <v>704.20709955630946</v>
      </c>
      <c r="B6110">
        <v>2.4710257813695322</v>
      </c>
      <c r="C6110">
        <v>878.32927147108978</v>
      </c>
      <c r="D6110">
        <v>1024.1353420885034</v>
      </c>
      <c r="E6110">
        <v>-0.9692483265426064</v>
      </c>
    </row>
    <row r="6111" spans="1:5" x14ac:dyDescent="0.35">
      <c r="A6111">
        <v>680.68347565278168</v>
      </c>
      <c r="B6111">
        <v>2.509800054020312</v>
      </c>
      <c r="C6111">
        <v>867.75654822044123</v>
      </c>
      <c r="D6111">
        <v>919.65818177360518</v>
      </c>
      <c r="E6111">
        <v>-1.1217499389372496</v>
      </c>
    </row>
    <row r="6112" spans="1:5" x14ac:dyDescent="0.35">
      <c r="A6112">
        <v>486.553123482535</v>
      </c>
      <c r="B6112">
        <v>2.6304854337558723</v>
      </c>
      <c r="C6112">
        <v>312.55048796274144</v>
      </c>
      <c r="D6112">
        <v>408.48114368935472</v>
      </c>
      <c r="E6112">
        <v>-0.14852253454440276</v>
      </c>
    </row>
    <row r="6113" spans="1:5" x14ac:dyDescent="0.35">
      <c r="A6113">
        <v>438.83992619933321</v>
      </c>
      <c r="B6113">
        <v>2.8849809318524535</v>
      </c>
      <c r="C6113">
        <v>64.267812706433688</v>
      </c>
      <c r="D6113">
        <v>379.65574057424112</v>
      </c>
      <c r="E6113">
        <v>-0.94033919346088068</v>
      </c>
    </row>
    <row r="6114" spans="1:5" x14ac:dyDescent="0.35">
      <c r="A6114">
        <v>495.36079064635339</v>
      </c>
      <c r="B6114">
        <v>2.3146628903090565</v>
      </c>
      <c r="C6114">
        <v>54.858793994157111</v>
      </c>
      <c r="D6114">
        <v>896.40632312057426</v>
      </c>
      <c r="E6114">
        <v>2.7842823397454419E-2</v>
      </c>
    </row>
    <row r="6115" spans="1:5" x14ac:dyDescent="0.35">
      <c r="A6115">
        <v>255.98760824198621</v>
      </c>
      <c r="B6115">
        <v>2.557513927854008</v>
      </c>
      <c r="C6115">
        <v>-157.66160870923133</v>
      </c>
      <c r="D6115">
        <v>340.02953816852528</v>
      </c>
      <c r="E6115">
        <v>-0.84365989267048058</v>
      </c>
    </row>
    <row r="6116" spans="1:5" x14ac:dyDescent="0.35">
      <c r="A6116">
        <v>718.37676728811709</v>
      </c>
      <c r="B6116">
        <v>2.4468215908140092</v>
      </c>
      <c r="C6116">
        <v>919.8839724017796</v>
      </c>
      <c r="D6116">
        <v>911.68648628957624</v>
      </c>
      <c r="E6116">
        <v>0.39277088853529135</v>
      </c>
    </row>
    <row r="6117" spans="1:5" x14ac:dyDescent="0.35">
      <c r="A6117">
        <v>704.15322415039407</v>
      </c>
      <c r="B6117">
        <v>2.3619643354613444</v>
      </c>
      <c r="C6117">
        <v>937.0514059013351</v>
      </c>
      <c r="D6117">
        <v>928.99201115814662</v>
      </c>
      <c r="E6117">
        <v>0.31639806332131448</v>
      </c>
    </row>
    <row r="6118" spans="1:5" x14ac:dyDescent="0.35">
      <c r="A6118">
        <v>500.12693911207703</v>
      </c>
      <c r="B6118">
        <v>2.595859572618342</v>
      </c>
      <c r="C6118">
        <v>-26.174844058527441</v>
      </c>
      <c r="D6118">
        <v>262.02470540591457</v>
      </c>
      <c r="E6118">
        <v>0.54199642470325449</v>
      </c>
    </row>
    <row r="6119" spans="1:5" x14ac:dyDescent="0.35">
      <c r="A6119">
        <v>409.9763864931021</v>
      </c>
      <c r="B6119">
        <v>2.5595712283948107</v>
      </c>
      <c r="C6119">
        <v>-59.872003040626907</v>
      </c>
      <c r="D6119">
        <v>330.56355013846564</v>
      </c>
      <c r="E6119">
        <v>-0.11603741516162365</v>
      </c>
    </row>
    <row r="6120" spans="1:5" x14ac:dyDescent="0.35">
      <c r="A6120">
        <v>419.6420687375396</v>
      </c>
      <c r="B6120">
        <v>2.5571252542263934</v>
      </c>
      <c r="C6120">
        <v>-174.74911387562736</v>
      </c>
      <c r="D6120">
        <v>382.91490996869004</v>
      </c>
      <c r="E6120">
        <v>0.1098167194616147</v>
      </c>
    </row>
    <row r="6121" spans="1:5" x14ac:dyDescent="0.35">
      <c r="A6121">
        <v>684.26830583939739</v>
      </c>
      <c r="B6121">
        <v>2.3759217530614727</v>
      </c>
      <c r="C6121">
        <v>825.73080528500952</v>
      </c>
      <c r="D6121">
        <v>957.86268968989418</v>
      </c>
      <c r="E6121">
        <v>-0.19542857291298898</v>
      </c>
    </row>
    <row r="6122" spans="1:5" x14ac:dyDescent="0.35">
      <c r="A6122">
        <v>205.779970537531</v>
      </c>
      <c r="B6122">
        <v>2.3142641079684001</v>
      </c>
      <c r="C6122">
        <v>-345.07748224176686</v>
      </c>
      <c r="D6122">
        <v>886.71238313354309</v>
      </c>
      <c r="E6122">
        <v>-0.82520270834463672</v>
      </c>
    </row>
    <row r="6123" spans="1:5" x14ac:dyDescent="0.35">
      <c r="A6123">
        <v>324.76602033646395</v>
      </c>
      <c r="B6123">
        <v>2.5509958759718181</v>
      </c>
      <c r="C6123">
        <v>-25.567733696523646</v>
      </c>
      <c r="D6123">
        <v>863.61083160554313</v>
      </c>
      <c r="E6123">
        <v>-1.1963429857114365</v>
      </c>
    </row>
    <row r="6124" spans="1:5" x14ac:dyDescent="0.35">
      <c r="A6124">
        <v>272.30865996205358</v>
      </c>
      <c r="B6124">
        <v>2.5414640758085278</v>
      </c>
      <c r="C6124">
        <v>-369.92344655543525</v>
      </c>
      <c r="D6124">
        <v>889.65453744587694</v>
      </c>
      <c r="E6124">
        <v>1.456855603818491E-2</v>
      </c>
    </row>
    <row r="6125" spans="1:5" x14ac:dyDescent="0.35">
      <c r="A6125">
        <v>742.38474271012922</v>
      </c>
      <c r="B6125">
        <v>2.5931873299736354</v>
      </c>
      <c r="C6125">
        <v>873.06534674623731</v>
      </c>
      <c r="D6125">
        <v>952.8106972088633</v>
      </c>
      <c r="E6125">
        <v>0.30246503008760117</v>
      </c>
    </row>
    <row r="6126" spans="1:5" x14ac:dyDescent="0.35">
      <c r="A6126">
        <v>516.79250025468457</v>
      </c>
      <c r="B6126">
        <v>2.8989452889500633</v>
      </c>
      <c r="C6126">
        <v>285.60016631836515</v>
      </c>
      <c r="D6126">
        <v>342.30495464957369</v>
      </c>
      <c r="E6126">
        <v>6.4738415569114915E-2</v>
      </c>
    </row>
    <row r="6127" spans="1:5" x14ac:dyDescent="0.35">
      <c r="A6127">
        <v>772.19817162987965</v>
      </c>
      <c r="B6127">
        <v>2.8270199747865092</v>
      </c>
      <c r="C6127">
        <v>801.14468099259079</v>
      </c>
      <c r="D6127">
        <v>870.46324278829877</v>
      </c>
      <c r="E6127">
        <v>0.47829877062704218</v>
      </c>
    </row>
    <row r="6128" spans="1:5" x14ac:dyDescent="0.35">
      <c r="A6128">
        <v>396.29182541872382</v>
      </c>
      <c r="B6128">
        <v>2.7150443399889612</v>
      </c>
      <c r="C6128">
        <v>28.597532585840838</v>
      </c>
      <c r="D6128">
        <v>964.99216435288258</v>
      </c>
      <c r="E6128">
        <v>-1.0835339810859013</v>
      </c>
    </row>
    <row r="6129" spans="1:5" x14ac:dyDescent="0.35">
      <c r="A6129">
        <v>288.91472058563039</v>
      </c>
      <c r="B6129">
        <v>2.4277538392231239</v>
      </c>
      <c r="C6129">
        <v>-397.63671289302198</v>
      </c>
      <c r="D6129">
        <v>949.80689432135875</v>
      </c>
      <c r="E6129">
        <v>-1.1510691470014873</v>
      </c>
    </row>
    <row r="6130" spans="1:5" x14ac:dyDescent="0.35">
      <c r="A6130">
        <v>293.74296058630904</v>
      </c>
      <c r="B6130">
        <v>2.781875343837422</v>
      </c>
      <c r="C6130">
        <v>-377.82805979556309</v>
      </c>
      <c r="D6130">
        <v>911.105242919479</v>
      </c>
      <c r="E6130">
        <v>-4.4028552271816179E-2</v>
      </c>
    </row>
    <row r="6131" spans="1:5" x14ac:dyDescent="0.35">
      <c r="A6131">
        <v>536.53172222255421</v>
      </c>
      <c r="B6131">
        <v>2.8276373742937038</v>
      </c>
      <c r="C6131">
        <v>6.6143408544705693</v>
      </c>
      <c r="D6131">
        <v>311.19868106371632</v>
      </c>
      <c r="E6131">
        <v>0.55505925778580245</v>
      </c>
    </row>
    <row r="6132" spans="1:5" x14ac:dyDescent="0.35">
      <c r="A6132">
        <v>523.59231524844483</v>
      </c>
      <c r="B6132">
        <v>3.0205860574233623</v>
      </c>
      <c r="C6132">
        <v>244.05862356053962</v>
      </c>
      <c r="D6132">
        <v>388.62316093256584</v>
      </c>
      <c r="E6132">
        <v>-0.12508859894545182</v>
      </c>
    </row>
    <row r="6133" spans="1:5" x14ac:dyDescent="0.35">
      <c r="A6133">
        <v>527.6445469908524</v>
      </c>
      <c r="B6133">
        <v>2.8064645554176879</v>
      </c>
      <c r="C6133">
        <v>11.75255008826062</v>
      </c>
      <c r="D6133">
        <v>1048.6470321448353</v>
      </c>
      <c r="E6133">
        <v>-0.15907042518341991</v>
      </c>
    </row>
    <row r="6134" spans="1:5" x14ac:dyDescent="0.35">
      <c r="A6134">
        <v>669.65974656638502</v>
      </c>
      <c r="B6134">
        <v>2.4873902572193112</v>
      </c>
      <c r="C6134">
        <v>853.1290032863111</v>
      </c>
      <c r="D6134">
        <v>893.7002326347515</v>
      </c>
      <c r="E6134">
        <v>-1.0872152095418814</v>
      </c>
    </row>
    <row r="6135" spans="1:5" x14ac:dyDescent="0.35">
      <c r="A6135">
        <v>426.01956774002531</v>
      </c>
      <c r="B6135">
        <v>2.523218907416938</v>
      </c>
      <c r="C6135">
        <v>5.6131717068917908</v>
      </c>
      <c r="D6135">
        <v>330.91349875666481</v>
      </c>
      <c r="E6135">
        <v>-1.8650063135411454E-2</v>
      </c>
    </row>
    <row r="6136" spans="1:5" x14ac:dyDescent="0.35">
      <c r="A6136">
        <v>460.60920201450921</v>
      </c>
      <c r="B6136">
        <v>2.517358786593042</v>
      </c>
      <c r="C6136">
        <v>289.13746425220052</v>
      </c>
      <c r="D6136">
        <v>428.50089087871106</v>
      </c>
      <c r="E6136">
        <v>-0.86151082968729864</v>
      </c>
    </row>
    <row r="6137" spans="1:5" x14ac:dyDescent="0.35">
      <c r="A6137">
        <v>364.43579380045935</v>
      </c>
      <c r="B6137">
        <v>2.4482828365096956</v>
      </c>
      <c r="C6137">
        <v>15.088066370669111</v>
      </c>
      <c r="D6137">
        <v>885.50057892655309</v>
      </c>
      <c r="E6137">
        <v>-0.91159302622929139</v>
      </c>
    </row>
    <row r="6138" spans="1:5" x14ac:dyDescent="0.35">
      <c r="A6138">
        <v>336.44883046259571</v>
      </c>
      <c r="B6138">
        <v>2.6400929336844512</v>
      </c>
      <c r="C6138">
        <v>-42.853747740279005</v>
      </c>
      <c r="D6138">
        <v>328.47037545260093</v>
      </c>
      <c r="E6138">
        <v>-1.1649361582660229</v>
      </c>
    </row>
    <row r="6139" spans="1:5" x14ac:dyDescent="0.35">
      <c r="A6139">
        <v>354.09252804361</v>
      </c>
      <c r="B6139">
        <v>2.3529780383923313</v>
      </c>
      <c r="C6139">
        <v>10.301371334335329</v>
      </c>
      <c r="D6139">
        <v>934.66451648209056</v>
      </c>
      <c r="E6139">
        <v>-0.83732907066534312</v>
      </c>
    </row>
    <row r="6140" spans="1:5" x14ac:dyDescent="0.35">
      <c r="A6140">
        <v>749.55687775563456</v>
      </c>
      <c r="B6140">
        <v>2.715909880801644</v>
      </c>
      <c r="C6140">
        <v>795.49523881880771</v>
      </c>
      <c r="D6140">
        <v>965.00819089220658</v>
      </c>
      <c r="E6140">
        <v>0.1198224588811459</v>
      </c>
    </row>
    <row r="6141" spans="1:5" x14ac:dyDescent="0.35">
      <c r="A6141">
        <v>146.95916597886543</v>
      </c>
      <c r="B6141">
        <v>2.3435995638060394</v>
      </c>
      <c r="C6141">
        <v>-269.4072574791644</v>
      </c>
      <c r="D6141">
        <v>925.67149436125851</v>
      </c>
      <c r="E6141">
        <v>-1.0987704520944765</v>
      </c>
    </row>
    <row r="6142" spans="1:5" x14ac:dyDescent="0.35">
      <c r="A6142">
        <v>440.45852760201086</v>
      </c>
      <c r="B6142">
        <v>2.485516586389025</v>
      </c>
      <c r="C6142">
        <v>21.32584583899677</v>
      </c>
      <c r="D6142">
        <v>394.95823149185787</v>
      </c>
      <c r="E6142">
        <v>9.723911815979619E-3</v>
      </c>
    </row>
    <row r="6143" spans="1:5" x14ac:dyDescent="0.35">
      <c r="A6143">
        <v>243.88953032087051</v>
      </c>
      <c r="B6143">
        <v>2.3253592744431817</v>
      </c>
      <c r="C6143">
        <v>-356.97920713350919</v>
      </c>
      <c r="D6143">
        <v>1036.7894207512877</v>
      </c>
      <c r="E6143">
        <v>-1.0301680682236332</v>
      </c>
    </row>
    <row r="6144" spans="1:5" x14ac:dyDescent="0.35">
      <c r="A6144">
        <v>417.29302201992135</v>
      </c>
      <c r="B6144">
        <v>2.440763195819895</v>
      </c>
      <c r="C6144">
        <v>96.973713526724936</v>
      </c>
      <c r="D6144">
        <v>256.63676645967536</v>
      </c>
      <c r="E6144">
        <v>-0.11263400625015133</v>
      </c>
    </row>
    <row r="6145" spans="1:5" x14ac:dyDescent="0.35">
      <c r="A6145">
        <v>425.24607527792733</v>
      </c>
      <c r="B6145">
        <v>3.0540599492514175</v>
      </c>
      <c r="C6145">
        <v>-29.949265786211953</v>
      </c>
      <c r="D6145">
        <v>288.03345585981066</v>
      </c>
      <c r="E6145">
        <v>-0.91876973333412404</v>
      </c>
    </row>
    <row r="6146" spans="1:5" x14ac:dyDescent="0.35">
      <c r="A6146">
        <v>633.43188912682297</v>
      </c>
      <c r="B6146">
        <v>2.5760798247661398</v>
      </c>
      <c r="C6146">
        <v>-334.20587792124337</v>
      </c>
      <c r="D6146">
        <v>932.23352250636844</v>
      </c>
      <c r="E6146">
        <v>0.54727814253436757</v>
      </c>
    </row>
    <row r="6147" spans="1:5" x14ac:dyDescent="0.35">
      <c r="A6147">
        <v>192.67211911273671</v>
      </c>
      <c r="B6147">
        <v>2.3868817820647319</v>
      </c>
      <c r="C6147">
        <v>-345.78191641330756</v>
      </c>
      <c r="D6147">
        <v>1017.2423874676739</v>
      </c>
      <c r="E6147">
        <v>-0.1270955306149405</v>
      </c>
    </row>
    <row r="6148" spans="1:5" x14ac:dyDescent="0.35">
      <c r="A6148">
        <v>488.53396337282453</v>
      </c>
      <c r="B6148">
        <v>2.3127055825289262</v>
      </c>
      <c r="C6148">
        <v>238.85722047205266</v>
      </c>
      <c r="D6148">
        <v>368.29097700541467</v>
      </c>
      <c r="E6148">
        <v>0.67042563070883765</v>
      </c>
    </row>
    <row r="6149" spans="1:5" x14ac:dyDescent="0.35">
      <c r="A6149">
        <v>312.16339220506637</v>
      </c>
      <c r="B6149">
        <v>2.8184788816247481</v>
      </c>
      <c r="C6149">
        <v>-358.77821993647342</v>
      </c>
      <c r="D6149">
        <v>872.33482545773859</v>
      </c>
      <c r="E6149">
        <v>-6.0285978682317332E-2</v>
      </c>
    </row>
    <row r="6150" spans="1:5" x14ac:dyDescent="0.35">
      <c r="A6150">
        <v>564.50508398508737</v>
      </c>
      <c r="B6150">
        <v>3.0507589676606814</v>
      </c>
      <c r="C6150">
        <v>291.47975165354694</v>
      </c>
      <c r="D6150">
        <v>401.50956879063403</v>
      </c>
      <c r="E6150">
        <v>0.41473941930665442</v>
      </c>
    </row>
    <row r="6151" spans="1:5" x14ac:dyDescent="0.35">
      <c r="A6151">
        <v>527.72418614165974</v>
      </c>
      <c r="B6151">
        <v>2.7201456661223462</v>
      </c>
      <c r="C6151">
        <v>-26.1159635004975</v>
      </c>
      <c r="D6151">
        <v>294.80461882210113</v>
      </c>
      <c r="E6151">
        <v>0.59892697528218308</v>
      </c>
    </row>
    <row r="6152" spans="1:5" x14ac:dyDescent="0.35">
      <c r="A6152">
        <v>263.71587775859558</v>
      </c>
      <c r="B6152">
        <v>2.5861855719124041</v>
      </c>
      <c r="C6152">
        <v>-378.13144068827501</v>
      </c>
      <c r="D6152">
        <v>977.76667282971221</v>
      </c>
      <c r="E6152">
        <v>-1.1226549313477905</v>
      </c>
    </row>
    <row r="6153" spans="1:5" x14ac:dyDescent="0.35">
      <c r="A6153">
        <v>515.64987407263732</v>
      </c>
      <c r="B6153">
        <v>2.5166304033386639</v>
      </c>
      <c r="C6153">
        <v>-335.97316947690757</v>
      </c>
      <c r="D6153">
        <v>997.86811294239681</v>
      </c>
      <c r="E6153">
        <v>0.41763119672726223</v>
      </c>
    </row>
    <row r="6154" spans="1:5" x14ac:dyDescent="0.35">
      <c r="A6154">
        <v>523.29956704750134</v>
      </c>
      <c r="B6154">
        <v>2.5858209443312949</v>
      </c>
      <c r="C6154">
        <v>333.56789677506163</v>
      </c>
      <c r="D6154">
        <v>434.60944092461978</v>
      </c>
      <c r="E6154">
        <v>0.50682743555237153</v>
      </c>
    </row>
    <row r="6155" spans="1:5" x14ac:dyDescent="0.35">
      <c r="A6155">
        <v>345.22359109802193</v>
      </c>
      <c r="B6155">
        <v>2.588628079524443</v>
      </c>
      <c r="C6155">
        <v>-70.502325861620733</v>
      </c>
      <c r="D6155">
        <v>277.23297247274212</v>
      </c>
      <c r="E6155">
        <v>-0.81435456714215937</v>
      </c>
    </row>
    <row r="6156" spans="1:5" x14ac:dyDescent="0.35">
      <c r="A6156">
        <v>457.84941479768486</v>
      </c>
      <c r="B6156">
        <v>2.3404973629123464</v>
      </c>
      <c r="C6156">
        <v>42.043691939878158</v>
      </c>
      <c r="D6156">
        <v>997.88775823896526</v>
      </c>
      <c r="E6156">
        <v>-0.15357206581430211</v>
      </c>
    </row>
    <row r="6157" spans="1:5" x14ac:dyDescent="0.35">
      <c r="A6157">
        <v>666.57923191846805</v>
      </c>
      <c r="B6157">
        <v>2.7082898757412917</v>
      </c>
      <c r="C6157">
        <v>-376.41116061775875</v>
      </c>
      <c r="D6157">
        <v>962.44399262831496</v>
      </c>
      <c r="E6157">
        <v>0.55693051162515372</v>
      </c>
    </row>
    <row r="6158" spans="1:5" x14ac:dyDescent="0.35">
      <c r="A6158">
        <v>190.06414250445573</v>
      </c>
      <c r="B6158">
        <v>2.8760487266257702</v>
      </c>
      <c r="C6158">
        <v>-327.27481871620284</v>
      </c>
      <c r="D6158">
        <v>865.22102155256664</v>
      </c>
      <c r="E6158">
        <v>-1.1749160280222308</v>
      </c>
    </row>
    <row r="6159" spans="1:5" x14ac:dyDescent="0.35">
      <c r="A6159">
        <v>407.50449697129733</v>
      </c>
      <c r="B6159">
        <v>2.7833935656017474</v>
      </c>
      <c r="C6159">
        <v>39.465027302710865</v>
      </c>
      <c r="D6159">
        <v>351.08586223598718</v>
      </c>
      <c r="E6159">
        <v>-1.0602120796039123</v>
      </c>
    </row>
    <row r="6160" spans="1:5" x14ac:dyDescent="0.35">
      <c r="A6160">
        <v>188.76541820923839</v>
      </c>
      <c r="B6160">
        <v>2.9997763307573653</v>
      </c>
      <c r="C6160">
        <v>-355.63222145167043</v>
      </c>
      <c r="D6160">
        <v>894.84153154915771</v>
      </c>
      <c r="E6160">
        <v>-1.0252257253972081</v>
      </c>
    </row>
    <row r="6161" spans="1:5" x14ac:dyDescent="0.35">
      <c r="A6161">
        <v>694.48206484163279</v>
      </c>
      <c r="B6161">
        <v>2.3683440707986403</v>
      </c>
      <c r="C6161">
        <v>853.84888798083807</v>
      </c>
      <c r="D6161">
        <v>991.58108737878138</v>
      </c>
      <c r="E6161">
        <v>-0.17205350730392924</v>
      </c>
    </row>
    <row r="6162" spans="1:5" x14ac:dyDescent="0.35">
      <c r="A6162">
        <v>500.65504515291349</v>
      </c>
      <c r="B6162">
        <v>2.5802627436315579</v>
      </c>
      <c r="C6162">
        <v>-351.87545676551906</v>
      </c>
      <c r="D6162">
        <v>1051.3581693425247</v>
      </c>
      <c r="E6162">
        <v>0.38388604035069235</v>
      </c>
    </row>
    <row r="6163" spans="1:5" x14ac:dyDescent="0.35">
      <c r="A6163">
        <v>476.42513888638774</v>
      </c>
      <c r="B6163">
        <v>2.5193391518709438</v>
      </c>
      <c r="C6163">
        <v>243.63455972758379</v>
      </c>
      <c r="D6163">
        <v>407.66759529660533</v>
      </c>
      <c r="E6163">
        <v>7.1957436429288424E-2</v>
      </c>
    </row>
    <row r="6164" spans="1:5" x14ac:dyDescent="0.35">
      <c r="A6164">
        <v>484.58539507881591</v>
      </c>
      <c r="B6164">
        <v>2.7810039315894648</v>
      </c>
      <c r="C6164">
        <v>-0.3944333312338415</v>
      </c>
      <c r="D6164">
        <v>416.32945673352043</v>
      </c>
      <c r="E6164">
        <v>5.0312645117766897E-2</v>
      </c>
    </row>
    <row r="6165" spans="1:5" x14ac:dyDescent="0.35">
      <c r="A6165">
        <v>484.88963739377425</v>
      </c>
      <c r="B6165">
        <v>2.7699313737712936</v>
      </c>
      <c r="C6165">
        <v>240.34635962218258</v>
      </c>
      <c r="D6165">
        <v>440.71372994716705</v>
      </c>
      <c r="E6165">
        <v>-0.88695695520732376</v>
      </c>
    </row>
    <row r="6166" spans="1:5" x14ac:dyDescent="0.35">
      <c r="A6166">
        <v>387.97730921892276</v>
      </c>
      <c r="B6166">
        <v>2.8505356585211672</v>
      </c>
      <c r="C6166">
        <v>-26.76366604862541</v>
      </c>
      <c r="D6166">
        <v>441.99333396324437</v>
      </c>
      <c r="E6166">
        <v>-0.96568182625049803</v>
      </c>
    </row>
    <row r="6167" spans="1:5" x14ac:dyDescent="0.35">
      <c r="A6167">
        <v>454.49698938027609</v>
      </c>
      <c r="B6167">
        <v>2.4062343983698771</v>
      </c>
      <c r="C6167">
        <v>-61.317586388818171</v>
      </c>
      <c r="D6167">
        <v>929.81918019447312</v>
      </c>
      <c r="E6167">
        <v>1.9038871748463471E-2</v>
      </c>
    </row>
    <row r="6168" spans="1:5" x14ac:dyDescent="0.35">
      <c r="A6168">
        <v>639.94232063648303</v>
      </c>
      <c r="B6168">
        <v>2.7536217672214027</v>
      </c>
      <c r="C6168">
        <v>74.060606052420241</v>
      </c>
      <c r="D6168">
        <v>1025.6379074653439</v>
      </c>
      <c r="E6168">
        <v>0.17897226943198402</v>
      </c>
    </row>
    <row r="6169" spans="1:5" x14ac:dyDescent="0.35">
      <c r="A6169">
        <v>545.23862118937882</v>
      </c>
      <c r="B6169">
        <v>2.7826976034541437</v>
      </c>
      <c r="C6169">
        <v>153.14159149984096</v>
      </c>
      <c r="D6169">
        <v>392.98723108667537</v>
      </c>
      <c r="E6169">
        <v>0.62083312915745403</v>
      </c>
    </row>
    <row r="6170" spans="1:5" x14ac:dyDescent="0.35">
      <c r="A6170">
        <v>682.8489331705955</v>
      </c>
      <c r="B6170">
        <v>2.4769337699263727</v>
      </c>
      <c r="C6170">
        <v>908.65753905528254</v>
      </c>
      <c r="D6170">
        <v>930.39499379752522</v>
      </c>
      <c r="E6170">
        <v>-1.1623031225718972</v>
      </c>
    </row>
    <row r="6171" spans="1:5" x14ac:dyDescent="0.35">
      <c r="A6171">
        <v>669.69160773062094</v>
      </c>
      <c r="B6171">
        <v>2.6312363758015165</v>
      </c>
      <c r="C6171">
        <v>-266.62201964714876</v>
      </c>
      <c r="D6171">
        <v>864.55605770100613</v>
      </c>
      <c r="E6171">
        <v>0.58721602058251166</v>
      </c>
    </row>
    <row r="6172" spans="1:5" x14ac:dyDescent="0.35">
      <c r="A6172">
        <v>514.69337879462807</v>
      </c>
      <c r="B6172">
        <v>2.5880102951089277</v>
      </c>
      <c r="C6172">
        <v>-23.94649867735265</v>
      </c>
      <c r="D6172">
        <v>334.17094248051228</v>
      </c>
      <c r="E6172">
        <v>0.65852168208022388</v>
      </c>
    </row>
    <row r="6173" spans="1:5" x14ac:dyDescent="0.35">
      <c r="A6173">
        <v>514.37958352479529</v>
      </c>
      <c r="B6173">
        <v>2.429529653386477</v>
      </c>
      <c r="C6173">
        <v>81.258067465125691</v>
      </c>
      <c r="D6173">
        <v>1042.4106789505749</v>
      </c>
      <c r="E6173">
        <v>-4.8867421624613078E-2</v>
      </c>
    </row>
    <row r="6174" spans="1:5" x14ac:dyDescent="0.35">
      <c r="A6174">
        <v>286.76940430919126</v>
      </c>
      <c r="B6174">
        <v>2.4737959446261106</v>
      </c>
      <c r="C6174">
        <v>-266.62077366748088</v>
      </c>
      <c r="D6174">
        <v>890.22069299039572</v>
      </c>
      <c r="E6174">
        <v>-0.14306400080731119</v>
      </c>
    </row>
    <row r="6175" spans="1:5" x14ac:dyDescent="0.35">
      <c r="A6175">
        <v>443.66447165687669</v>
      </c>
      <c r="B6175">
        <v>2.4100816570241372</v>
      </c>
      <c r="C6175">
        <v>267.60117328991726</v>
      </c>
      <c r="D6175">
        <v>279.73299400665456</v>
      </c>
      <c r="E6175">
        <v>4.540833856832549E-2</v>
      </c>
    </row>
    <row r="6176" spans="1:5" x14ac:dyDescent="0.35">
      <c r="A6176">
        <v>340.99518050808251</v>
      </c>
      <c r="B6176">
        <v>2.8622924018405334</v>
      </c>
      <c r="C6176">
        <v>-106.08604564217552</v>
      </c>
      <c r="D6176">
        <v>363.89495167187499</v>
      </c>
      <c r="E6176">
        <v>-0.9249333675660103</v>
      </c>
    </row>
    <row r="6177" spans="1:5" x14ac:dyDescent="0.35">
      <c r="A6177">
        <v>508.41442084889161</v>
      </c>
      <c r="B6177">
        <v>2.6676313990946294</v>
      </c>
      <c r="C6177">
        <v>69.810543515718052</v>
      </c>
      <c r="D6177">
        <v>277.24689809507476</v>
      </c>
      <c r="E6177">
        <v>0.49102278444734593</v>
      </c>
    </row>
    <row r="6178" spans="1:5" x14ac:dyDescent="0.35">
      <c r="A6178">
        <v>529.1305170457498</v>
      </c>
      <c r="B6178">
        <v>2.9218242737619766</v>
      </c>
      <c r="C6178">
        <v>1.5011124930103534</v>
      </c>
      <c r="D6178">
        <v>356.13838958682379</v>
      </c>
      <c r="E6178">
        <v>0.42938922506275473</v>
      </c>
    </row>
    <row r="6179" spans="1:5" x14ac:dyDescent="0.35">
      <c r="A6179">
        <v>582.1255368824992</v>
      </c>
      <c r="B6179">
        <v>2.9196232235504187</v>
      </c>
      <c r="C6179">
        <v>179.20011203898804</v>
      </c>
      <c r="D6179">
        <v>305.80204311678136</v>
      </c>
      <c r="E6179">
        <v>0.65381263730119688</v>
      </c>
    </row>
    <row r="6180" spans="1:5" x14ac:dyDescent="0.35">
      <c r="A6180">
        <v>284.88928004524473</v>
      </c>
      <c r="B6180">
        <v>2.6393740929830791</v>
      </c>
      <c r="C6180">
        <v>-149.55417962298768</v>
      </c>
      <c r="D6180">
        <v>293.40629679835513</v>
      </c>
      <c r="E6180">
        <v>-0.87181215222395814</v>
      </c>
    </row>
    <row r="6181" spans="1:5" x14ac:dyDescent="0.35">
      <c r="A6181">
        <v>589.3753213872302</v>
      </c>
      <c r="B6181">
        <v>2.3879413877598359</v>
      </c>
      <c r="C6181">
        <v>-391.42615071781813</v>
      </c>
      <c r="D6181">
        <v>1023.5591702392841</v>
      </c>
      <c r="E6181">
        <v>0.5734630924021058</v>
      </c>
    </row>
    <row r="6182" spans="1:5" x14ac:dyDescent="0.35">
      <c r="A6182">
        <v>709.60860315280229</v>
      </c>
      <c r="B6182">
        <v>2.4726606266855953</v>
      </c>
      <c r="C6182">
        <v>857.40174866355699</v>
      </c>
      <c r="D6182">
        <v>866.7767079749176</v>
      </c>
      <c r="E6182">
        <v>0.38923320384043469</v>
      </c>
    </row>
    <row r="6183" spans="1:5" x14ac:dyDescent="0.35">
      <c r="A6183">
        <v>472.95100222052201</v>
      </c>
      <c r="B6183">
        <v>2.6319762390170363</v>
      </c>
      <c r="C6183">
        <v>-152.55521254121419</v>
      </c>
      <c r="D6183">
        <v>407.55144617911293</v>
      </c>
      <c r="E6183">
        <v>0.32880749322437802</v>
      </c>
    </row>
    <row r="6184" spans="1:5" x14ac:dyDescent="0.35">
      <c r="A6184">
        <v>371.10038653931656</v>
      </c>
      <c r="B6184">
        <v>2.9431941183078063</v>
      </c>
      <c r="C6184">
        <v>-389.10358525691231</v>
      </c>
      <c r="D6184">
        <v>939.97526011496757</v>
      </c>
      <c r="E6184">
        <v>5.524416700468554E-2</v>
      </c>
    </row>
    <row r="6185" spans="1:5" x14ac:dyDescent="0.35">
      <c r="A6185">
        <v>483.00201356719555</v>
      </c>
      <c r="B6185">
        <v>2.3286984640725357</v>
      </c>
      <c r="C6185">
        <v>92.574009867059004</v>
      </c>
      <c r="D6185">
        <v>441.93924431547134</v>
      </c>
      <c r="E6185">
        <v>0.49404682723655646</v>
      </c>
    </row>
    <row r="6186" spans="1:5" x14ac:dyDescent="0.35">
      <c r="A6186">
        <v>562.32613366777537</v>
      </c>
      <c r="B6186">
        <v>3.049509216959581</v>
      </c>
      <c r="C6186">
        <v>322.07059682766413</v>
      </c>
      <c r="D6186">
        <v>429.82256753068157</v>
      </c>
      <c r="E6186">
        <v>0.30819257688514085</v>
      </c>
    </row>
    <row r="6187" spans="1:5" x14ac:dyDescent="0.35">
      <c r="A6187">
        <v>676.40023464761919</v>
      </c>
      <c r="B6187">
        <v>2.4649585682587833</v>
      </c>
      <c r="C6187">
        <v>-378.34715679423715</v>
      </c>
      <c r="D6187">
        <v>1051.7911778506009</v>
      </c>
      <c r="E6187">
        <v>0.628397158190658</v>
      </c>
    </row>
    <row r="6188" spans="1:5" x14ac:dyDescent="0.35">
      <c r="A6188">
        <v>314.27570202680096</v>
      </c>
      <c r="B6188">
        <v>2.3941814229289582</v>
      </c>
      <c r="C6188">
        <v>-17.956247752504538</v>
      </c>
      <c r="D6188">
        <v>405.91828655922075</v>
      </c>
      <c r="E6188">
        <v>-1.1440282974355929</v>
      </c>
    </row>
    <row r="6189" spans="1:5" x14ac:dyDescent="0.35">
      <c r="A6189">
        <v>781.37294830490794</v>
      </c>
      <c r="B6189">
        <v>2.7319810922812895</v>
      </c>
      <c r="C6189">
        <v>792.20521052112576</v>
      </c>
      <c r="D6189">
        <v>907.26181980623869</v>
      </c>
      <c r="E6189">
        <v>0.6195203141081681</v>
      </c>
    </row>
    <row r="6190" spans="1:5" x14ac:dyDescent="0.35">
      <c r="A6190">
        <v>735.46930493880529</v>
      </c>
      <c r="B6190">
        <v>2.6979040010912998</v>
      </c>
      <c r="C6190">
        <v>753.72776129051942</v>
      </c>
      <c r="D6190">
        <v>965.02989636990651</v>
      </c>
      <c r="E6190">
        <v>-4.5718139755113796E-2</v>
      </c>
    </row>
    <row r="6191" spans="1:5" x14ac:dyDescent="0.35">
      <c r="A6191">
        <v>666.3564409099273</v>
      </c>
      <c r="B6191">
        <v>2.3124751042947382</v>
      </c>
      <c r="C6191">
        <v>46.304959989658585</v>
      </c>
      <c r="D6191">
        <v>1054.5079707877942</v>
      </c>
      <c r="E6191">
        <v>0.51201711614520051</v>
      </c>
    </row>
    <row r="6192" spans="1:5" x14ac:dyDescent="0.35">
      <c r="A6192">
        <v>404.03726550551971</v>
      </c>
      <c r="B6192">
        <v>2.409139960897555</v>
      </c>
      <c r="C6192">
        <v>-58.321422330004566</v>
      </c>
      <c r="D6192">
        <v>256.5241637097314</v>
      </c>
      <c r="E6192">
        <v>0.10474360681767092</v>
      </c>
    </row>
    <row r="6193" spans="1:5" x14ac:dyDescent="0.35">
      <c r="A6193">
        <v>502.06308717651535</v>
      </c>
      <c r="B6193">
        <v>2.7837564710895162</v>
      </c>
      <c r="C6193">
        <v>334.9173856807289</v>
      </c>
      <c r="D6193">
        <v>371.76679026504297</v>
      </c>
      <c r="E6193">
        <v>-5.1948013801989962E-2</v>
      </c>
    </row>
    <row r="6194" spans="1:5" x14ac:dyDescent="0.35">
      <c r="A6194">
        <v>505.56952467772834</v>
      </c>
      <c r="B6194">
        <v>2.6624210941327218</v>
      </c>
      <c r="C6194">
        <v>-135.36777596346658</v>
      </c>
      <c r="D6194">
        <v>323.15938223271968</v>
      </c>
      <c r="E6194">
        <v>0.58530470732574402</v>
      </c>
    </row>
    <row r="6195" spans="1:5" x14ac:dyDescent="0.35">
      <c r="A6195">
        <v>541.36049940399334</v>
      </c>
      <c r="B6195">
        <v>2.7772107558323436</v>
      </c>
      <c r="C6195">
        <v>41.593343766747637</v>
      </c>
      <c r="D6195">
        <v>411.42403918992596</v>
      </c>
      <c r="E6195">
        <v>0.61117966417139402</v>
      </c>
    </row>
    <row r="6196" spans="1:5" x14ac:dyDescent="0.35">
      <c r="A6196">
        <v>502.0979439895288</v>
      </c>
      <c r="B6196">
        <v>2.673316824811558</v>
      </c>
      <c r="C6196">
        <v>-12.028609108735822</v>
      </c>
      <c r="D6196">
        <v>394.5133165973574</v>
      </c>
      <c r="E6196">
        <v>0.45838035714475645</v>
      </c>
    </row>
    <row r="6197" spans="1:5" x14ac:dyDescent="0.35">
      <c r="A6197">
        <v>584.44244533316419</v>
      </c>
      <c r="B6197">
        <v>2.937373825787537</v>
      </c>
      <c r="C6197">
        <v>323.20317203913953</v>
      </c>
      <c r="D6197">
        <v>406.27394290154723</v>
      </c>
      <c r="E6197">
        <v>0.69863792965216587</v>
      </c>
    </row>
    <row r="6198" spans="1:5" x14ac:dyDescent="0.35">
      <c r="A6198">
        <v>578.64941080793028</v>
      </c>
      <c r="B6198">
        <v>2.4872056294784746</v>
      </c>
      <c r="C6198">
        <v>-56.741634819267482</v>
      </c>
      <c r="D6198">
        <v>961.91919570004779</v>
      </c>
      <c r="E6198">
        <v>0.32058613565098509</v>
      </c>
    </row>
    <row r="6199" spans="1:5" x14ac:dyDescent="0.35">
      <c r="A6199">
        <v>439.48187221734821</v>
      </c>
      <c r="B6199">
        <v>2.3251378812654968</v>
      </c>
      <c r="C6199">
        <v>264.08732832090129</v>
      </c>
      <c r="D6199">
        <v>348.29088162981492</v>
      </c>
      <c r="E6199">
        <v>9.1801017282963193E-2</v>
      </c>
    </row>
    <row r="6200" spans="1:5" x14ac:dyDescent="0.35">
      <c r="A6200">
        <v>639.12901443604187</v>
      </c>
      <c r="B6200">
        <v>2.9344211921820409</v>
      </c>
      <c r="C6200">
        <v>23.786334445407917</v>
      </c>
      <c r="D6200">
        <v>945.46141765626021</v>
      </c>
      <c r="E6200">
        <v>0.13378341565398844</v>
      </c>
    </row>
    <row r="6201" spans="1:5" x14ac:dyDescent="0.35">
      <c r="A6201">
        <v>382.69147531709046</v>
      </c>
      <c r="B6201">
        <v>2.4258230514046812</v>
      </c>
      <c r="C6201">
        <v>-54.63037271711471</v>
      </c>
      <c r="D6201">
        <v>282.07428924313007</v>
      </c>
      <c r="E6201">
        <v>-0.16054208000390632</v>
      </c>
    </row>
    <row r="6202" spans="1:5" x14ac:dyDescent="0.35">
      <c r="A6202">
        <v>207.06457960908773</v>
      </c>
      <c r="B6202">
        <v>2.9531257327325262</v>
      </c>
      <c r="C6202">
        <v>-379.76275631197603</v>
      </c>
      <c r="D6202">
        <v>925.56477549890042</v>
      </c>
      <c r="E6202">
        <v>-0.92280130448770992</v>
      </c>
    </row>
    <row r="6203" spans="1:5" x14ac:dyDescent="0.35">
      <c r="A6203">
        <v>503.57160189267796</v>
      </c>
      <c r="B6203">
        <v>2.9935830967061321</v>
      </c>
      <c r="C6203">
        <v>13.987992595321103</v>
      </c>
      <c r="D6203">
        <v>394.60505124889539</v>
      </c>
      <c r="E6203">
        <v>1.2021966159089792E-3</v>
      </c>
    </row>
    <row r="6204" spans="1:5" x14ac:dyDescent="0.35">
      <c r="A6204">
        <v>718.49348172813313</v>
      </c>
      <c r="B6204">
        <v>2.9247883063407043</v>
      </c>
      <c r="C6204">
        <v>814.84817832897761</v>
      </c>
      <c r="D6204">
        <v>869.88667980770015</v>
      </c>
      <c r="E6204">
        <v>-1.1917667199790796</v>
      </c>
    </row>
    <row r="6205" spans="1:5" x14ac:dyDescent="0.35">
      <c r="A6205">
        <v>537.57378807704038</v>
      </c>
      <c r="B6205">
        <v>2.5736991075900932</v>
      </c>
      <c r="C6205">
        <v>-201.34378864666058</v>
      </c>
      <c r="D6205">
        <v>933.18937231746918</v>
      </c>
      <c r="E6205">
        <v>0.32572624629094921</v>
      </c>
    </row>
    <row r="6206" spans="1:5" x14ac:dyDescent="0.35">
      <c r="A6206">
        <v>75.771624579462852</v>
      </c>
      <c r="B6206">
        <v>2.7764939913646294</v>
      </c>
      <c r="C6206">
        <v>-290.68084315319038</v>
      </c>
      <c r="D6206">
        <v>882.52570293503049</v>
      </c>
      <c r="E6206">
        <v>-0.84472437817889645</v>
      </c>
    </row>
    <row r="6207" spans="1:5" x14ac:dyDescent="0.35">
      <c r="A6207">
        <v>451.30432644942948</v>
      </c>
      <c r="B6207">
        <v>2.3577257481050689</v>
      </c>
      <c r="C6207">
        <v>334.61344368486323</v>
      </c>
      <c r="D6207">
        <v>389.07691835459826</v>
      </c>
      <c r="E6207">
        <v>-0.12846221676884589</v>
      </c>
    </row>
    <row r="6208" spans="1:5" x14ac:dyDescent="0.35">
      <c r="A6208">
        <v>379.97007467326796</v>
      </c>
      <c r="B6208">
        <v>2.9531795359314312</v>
      </c>
      <c r="C6208">
        <v>-75.375122867799377</v>
      </c>
      <c r="D6208">
        <v>419.84280679597737</v>
      </c>
      <c r="E6208">
        <v>-0.86737065557361515</v>
      </c>
    </row>
    <row r="6209" spans="1:5" x14ac:dyDescent="0.35">
      <c r="A6209">
        <v>690.12672863974399</v>
      </c>
      <c r="B6209">
        <v>2.3159326450469941</v>
      </c>
      <c r="C6209">
        <v>816.9768324452051</v>
      </c>
      <c r="D6209">
        <v>879.40674866594304</v>
      </c>
      <c r="E6209">
        <v>0.46440374653754279</v>
      </c>
    </row>
    <row r="6210" spans="1:5" x14ac:dyDescent="0.35">
      <c r="A6210">
        <v>387.52522268123624</v>
      </c>
      <c r="B6210">
        <v>2.3371392281819352</v>
      </c>
      <c r="C6210">
        <v>185.78269569428249</v>
      </c>
      <c r="D6210">
        <v>293.38007309188924</v>
      </c>
      <c r="E6210">
        <v>-0.95278376842381884</v>
      </c>
    </row>
    <row r="6211" spans="1:5" x14ac:dyDescent="0.35">
      <c r="A6211">
        <v>706.108156817078</v>
      </c>
      <c r="B6211">
        <v>2.7158936035719021</v>
      </c>
      <c r="C6211">
        <v>-347.88990066218673</v>
      </c>
      <c r="D6211">
        <v>936.87836108474357</v>
      </c>
      <c r="E6211">
        <v>0.61366436381700362</v>
      </c>
    </row>
    <row r="6212" spans="1:5" x14ac:dyDescent="0.35">
      <c r="A6212">
        <v>434.65518396299643</v>
      </c>
      <c r="B6212">
        <v>2.9042420445427992</v>
      </c>
      <c r="C6212">
        <v>-188.27526961596149</v>
      </c>
      <c r="D6212">
        <v>354.04179861595537</v>
      </c>
      <c r="E6212">
        <v>-7.6348616838516042E-2</v>
      </c>
    </row>
    <row r="6213" spans="1:5" x14ac:dyDescent="0.35">
      <c r="A6213">
        <v>478.05489754908785</v>
      </c>
      <c r="B6213">
        <v>2.4338605077218864</v>
      </c>
      <c r="C6213">
        <v>279.31921180901907</v>
      </c>
      <c r="D6213">
        <v>301.54296526704223</v>
      </c>
      <c r="E6213">
        <v>0.45137049253384293</v>
      </c>
    </row>
    <row r="6214" spans="1:5" x14ac:dyDescent="0.35">
      <c r="A6214">
        <v>526.57429793569315</v>
      </c>
      <c r="B6214">
        <v>3.0353114066245559</v>
      </c>
      <c r="C6214">
        <v>-139.98014684158557</v>
      </c>
      <c r="D6214">
        <v>373.95117525783348</v>
      </c>
      <c r="E6214">
        <v>0.36411384415270676</v>
      </c>
    </row>
    <row r="6215" spans="1:5" x14ac:dyDescent="0.35">
      <c r="A6215">
        <v>230.14771906621891</v>
      </c>
      <c r="B6215">
        <v>2.3643018072875472</v>
      </c>
      <c r="C6215">
        <v>-338.24983226805932</v>
      </c>
      <c r="D6215">
        <v>1055.383003564295</v>
      </c>
      <c r="E6215">
        <v>-1.0901408138613675</v>
      </c>
    </row>
    <row r="6216" spans="1:5" x14ac:dyDescent="0.35">
      <c r="A6216">
        <v>534.40974873324978</v>
      </c>
      <c r="B6216">
        <v>2.8581651899362281</v>
      </c>
      <c r="C6216">
        <v>-16.501202501392356</v>
      </c>
      <c r="D6216">
        <v>890.18583721743721</v>
      </c>
      <c r="E6216">
        <v>-0.10618816875684511</v>
      </c>
    </row>
    <row r="6217" spans="1:5" x14ac:dyDescent="0.35">
      <c r="A6217">
        <v>445.99026449044334</v>
      </c>
      <c r="B6217">
        <v>2.9928348929095829</v>
      </c>
      <c r="C6217">
        <v>39.597400155461258</v>
      </c>
      <c r="D6217">
        <v>279.67746901043847</v>
      </c>
      <c r="E6217">
        <v>-0.81615353028174753</v>
      </c>
    </row>
    <row r="6218" spans="1:5" x14ac:dyDescent="0.35">
      <c r="A6218">
        <v>95.102321126463579</v>
      </c>
      <c r="B6218">
        <v>2.4525389298722371</v>
      </c>
      <c r="C6218">
        <v>-211.72717523303029</v>
      </c>
      <c r="D6218">
        <v>1053.4818110131826</v>
      </c>
      <c r="E6218">
        <v>-1.1311032311394738</v>
      </c>
    </row>
    <row r="6219" spans="1:5" x14ac:dyDescent="0.35">
      <c r="A6219">
        <v>525.61781858178301</v>
      </c>
      <c r="B6219">
        <v>2.4929208412781585</v>
      </c>
      <c r="C6219">
        <v>-55.955116396868831</v>
      </c>
      <c r="D6219">
        <v>1026.4599294718491</v>
      </c>
      <c r="E6219">
        <v>0.18276186789222121</v>
      </c>
    </row>
    <row r="6220" spans="1:5" x14ac:dyDescent="0.35">
      <c r="A6220">
        <v>564.34986961552431</v>
      </c>
      <c r="B6220">
        <v>2.726324128631596</v>
      </c>
      <c r="C6220">
        <v>74.069565380667228</v>
      </c>
      <c r="D6220">
        <v>921.58588144487442</v>
      </c>
      <c r="E6220">
        <v>-6.6210191525591405E-2</v>
      </c>
    </row>
    <row r="6221" spans="1:5" x14ac:dyDescent="0.35">
      <c r="A6221">
        <v>424.25031737998683</v>
      </c>
      <c r="B6221">
        <v>2.5540975802907342</v>
      </c>
      <c r="C6221">
        <v>176.65743220422149</v>
      </c>
      <c r="D6221">
        <v>370.59891962346603</v>
      </c>
      <c r="E6221">
        <v>-0.98755192405758607</v>
      </c>
    </row>
    <row r="6222" spans="1:5" x14ac:dyDescent="0.35">
      <c r="A6222">
        <v>454.70185648080951</v>
      </c>
      <c r="B6222">
        <v>2.3832458594788046</v>
      </c>
      <c r="C6222">
        <v>13.200840373084887</v>
      </c>
      <c r="D6222">
        <v>311.20997920775676</v>
      </c>
      <c r="E6222">
        <v>0.48014263695395765</v>
      </c>
    </row>
    <row r="6223" spans="1:5" x14ac:dyDescent="0.35">
      <c r="A6223">
        <v>497.21756553415054</v>
      </c>
      <c r="B6223">
        <v>2.6113590074032693</v>
      </c>
      <c r="C6223">
        <v>160.76733192418183</v>
      </c>
      <c r="D6223">
        <v>367.52678323719272</v>
      </c>
      <c r="E6223">
        <v>0.43448017537974737</v>
      </c>
    </row>
    <row r="6224" spans="1:5" x14ac:dyDescent="0.35">
      <c r="A6224">
        <v>268.45574517022357</v>
      </c>
      <c r="B6224">
        <v>2.3215553574414409</v>
      </c>
      <c r="C6224">
        <v>-68.623466971010174</v>
      </c>
      <c r="D6224">
        <v>352.73723091149481</v>
      </c>
      <c r="E6224">
        <v>-1.1173550329573663</v>
      </c>
    </row>
    <row r="6225" spans="1:5" x14ac:dyDescent="0.35">
      <c r="A6225">
        <v>675.74627817597241</v>
      </c>
      <c r="B6225">
        <v>2.5110368272866319</v>
      </c>
      <c r="C6225">
        <v>797.39360908798074</v>
      </c>
      <c r="D6225">
        <v>942.66968320452088</v>
      </c>
      <c r="E6225">
        <v>-1.1894450815702058</v>
      </c>
    </row>
    <row r="6226" spans="1:5" x14ac:dyDescent="0.35">
      <c r="A6226">
        <v>363.56796087096706</v>
      </c>
      <c r="B6226">
        <v>2.5264493074976064</v>
      </c>
      <c r="C6226">
        <v>10.462357824469919</v>
      </c>
      <c r="D6226">
        <v>904.05033540683814</v>
      </c>
      <c r="E6226">
        <v>-1.0120367587394612</v>
      </c>
    </row>
    <row r="6227" spans="1:5" x14ac:dyDescent="0.35">
      <c r="A6227">
        <v>413.00945622377748</v>
      </c>
      <c r="B6227">
        <v>2.9981561327888011</v>
      </c>
      <c r="C6227">
        <v>-334.91183730588716</v>
      </c>
      <c r="D6227">
        <v>974.94267894775396</v>
      </c>
      <c r="E6227">
        <v>3.1886844248999013E-2</v>
      </c>
    </row>
    <row r="6228" spans="1:5" x14ac:dyDescent="0.35">
      <c r="A6228">
        <v>607.25922930348361</v>
      </c>
      <c r="B6228">
        <v>2.458196739341842</v>
      </c>
      <c r="C6228">
        <v>-12.736423029156214</v>
      </c>
      <c r="D6228">
        <v>893.64033500562698</v>
      </c>
      <c r="E6228">
        <v>0.38223423562588754</v>
      </c>
    </row>
    <row r="6229" spans="1:5" x14ac:dyDescent="0.35">
      <c r="A6229">
        <v>522.56848276050687</v>
      </c>
      <c r="B6229">
        <v>2.4256767910796482</v>
      </c>
      <c r="C6229">
        <v>346.50967427426008</v>
      </c>
      <c r="D6229">
        <v>452.55566680614544</v>
      </c>
      <c r="E6229">
        <v>0.65358886918282344</v>
      </c>
    </row>
    <row r="6230" spans="1:5" x14ac:dyDescent="0.35">
      <c r="A6230">
        <v>495.45908469926144</v>
      </c>
      <c r="B6230">
        <v>2.701741486891347</v>
      </c>
      <c r="C6230">
        <v>-181.99606246405216</v>
      </c>
      <c r="D6230">
        <v>420.32609247139749</v>
      </c>
      <c r="E6230">
        <v>0.41847352649073088</v>
      </c>
    </row>
    <row r="6231" spans="1:5" x14ac:dyDescent="0.35">
      <c r="A6231">
        <v>679.88821160388693</v>
      </c>
      <c r="B6231">
        <v>2.6713435447728298</v>
      </c>
      <c r="C6231">
        <v>-306.13934997870285</v>
      </c>
      <c r="D6231">
        <v>916.21605276024832</v>
      </c>
      <c r="E6231">
        <v>0.57925799029858749</v>
      </c>
    </row>
    <row r="6232" spans="1:5" x14ac:dyDescent="0.35">
      <c r="A6232">
        <v>388.60109801283664</v>
      </c>
      <c r="B6232">
        <v>2.374741593768821</v>
      </c>
      <c r="C6232">
        <v>66.136647681869874</v>
      </c>
      <c r="D6232">
        <v>444.18213657923798</v>
      </c>
      <c r="E6232">
        <v>-0.85214468407604915</v>
      </c>
    </row>
    <row r="6233" spans="1:5" x14ac:dyDescent="0.35">
      <c r="A6233">
        <v>429.73564624167369</v>
      </c>
      <c r="B6233">
        <v>2.3608532359587517</v>
      </c>
      <c r="C6233">
        <v>56.67031088987676</v>
      </c>
      <c r="D6233">
        <v>397.23134733802596</v>
      </c>
      <c r="E6233">
        <v>-4.2989950412962996E-3</v>
      </c>
    </row>
    <row r="6234" spans="1:5" x14ac:dyDescent="0.35">
      <c r="A6234">
        <v>447.10976514066886</v>
      </c>
      <c r="B6234">
        <v>2.3541468859387003</v>
      </c>
      <c r="C6234">
        <v>-6.8488541231459692</v>
      </c>
      <c r="D6234">
        <v>393.30128391357118</v>
      </c>
      <c r="E6234">
        <v>0.32845787652591513</v>
      </c>
    </row>
    <row r="6235" spans="1:5" x14ac:dyDescent="0.35">
      <c r="A6235">
        <v>522.18023591580447</v>
      </c>
      <c r="B6235">
        <v>2.7447270066498857</v>
      </c>
      <c r="C6235">
        <v>54.221164090994364</v>
      </c>
      <c r="D6235">
        <v>301.27527200172472</v>
      </c>
      <c r="E6235">
        <v>0.52462282086112388</v>
      </c>
    </row>
    <row r="6236" spans="1:5" x14ac:dyDescent="0.35">
      <c r="A6236">
        <v>481.32188584912529</v>
      </c>
      <c r="B6236">
        <v>2.467735123527687</v>
      </c>
      <c r="C6236">
        <v>-84.179139206354108</v>
      </c>
      <c r="D6236">
        <v>406.94591372750841</v>
      </c>
      <c r="E6236">
        <v>0.51515462354613961</v>
      </c>
    </row>
    <row r="6237" spans="1:5" x14ac:dyDescent="0.35">
      <c r="A6237">
        <v>363.25832285406506</v>
      </c>
      <c r="B6237">
        <v>2.7074489636834631</v>
      </c>
      <c r="C6237">
        <v>-36.221285240562608</v>
      </c>
      <c r="D6237">
        <v>293.33965080667423</v>
      </c>
      <c r="E6237">
        <v>-1.0405803883559617</v>
      </c>
    </row>
    <row r="6238" spans="1:5" x14ac:dyDescent="0.35">
      <c r="A6238">
        <v>655.06960521453254</v>
      </c>
      <c r="B6238">
        <v>2.3610612383581402</v>
      </c>
      <c r="C6238">
        <v>-39.788141664620127</v>
      </c>
      <c r="D6238">
        <v>954.81952745971216</v>
      </c>
      <c r="E6238">
        <v>0.54916033070467318</v>
      </c>
    </row>
    <row r="6239" spans="1:5" x14ac:dyDescent="0.35">
      <c r="A6239">
        <v>280.45910085962112</v>
      </c>
      <c r="B6239">
        <v>2.3664247721961553</v>
      </c>
      <c r="C6239">
        <v>-397.95607206375325</v>
      </c>
      <c r="D6239">
        <v>966.12781427614368</v>
      </c>
      <c r="E6239">
        <v>-1.0421191153796709</v>
      </c>
    </row>
    <row r="6240" spans="1:5" x14ac:dyDescent="0.35">
      <c r="A6240">
        <v>494.60266946990947</v>
      </c>
      <c r="B6240">
        <v>2.5641784317857397</v>
      </c>
      <c r="C6240">
        <v>245.50288736588428</v>
      </c>
      <c r="D6240">
        <v>383.25299482754508</v>
      </c>
      <c r="E6240">
        <v>0.38993167574615939</v>
      </c>
    </row>
    <row r="6241" spans="1:5" x14ac:dyDescent="0.35">
      <c r="A6241">
        <v>182.54744622585224</v>
      </c>
      <c r="B6241">
        <v>2.853597847833258</v>
      </c>
      <c r="C6241">
        <v>-228.41478297500299</v>
      </c>
      <c r="D6241">
        <v>1044.0800106858389</v>
      </c>
      <c r="E6241">
        <v>-0.98993253586571106</v>
      </c>
    </row>
    <row r="6242" spans="1:5" x14ac:dyDescent="0.35">
      <c r="A6242">
        <v>391.00389778891923</v>
      </c>
      <c r="B6242">
        <v>2.8040176952081346</v>
      </c>
      <c r="C6242">
        <v>-286.63401987696744</v>
      </c>
      <c r="D6242">
        <v>923.16624022267888</v>
      </c>
      <c r="E6242">
        <v>-2.7779541737441849E-3</v>
      </c>
    </row>
    <row r="6243" spans="1:5" x14ac:dyDescent="0.35">
      <c r="A6243">
        <v>184.00382418753691</v>
      </c>
      <c r="B6243">
        <v>2.889611748150962</v>
      </c>
      <c r="C6243">
        <v>-238.53719248918</v>
      </c>
      <c r="D6243">
        <v>1014.3023667423919</v>
      </c>
      <c r="E6243">
        <v>-0.94506822056391515</v>
      </c>
    </row>
    <row r="6244" spans="1:5" x14ac:dyDescent="0.35">
      <c r="A6244">
        <v>761.86323479818702</v>
      </c>
      <c r="B6244">
        <v>2.9900164941689487</v>
      </c>
      <c r="C6244">
        <v>877.1200409795523</v>
      </c>
      <c r="D6244">
        <v>951.75059519234605</v>
      </c>
      <c r="E6244">
        <v>-0.93580666600410645</v>
      </c>
    </row>
    <row r="6245" spans="1:5" x14ac:dyDescent="0.35">
      <c r="A6245">
        <v>572.39848949203292</v>
      </c>
      <c r="B6245">
        <v>3.0549275684424737</v>
      </c>
      <c r="C6245">
        <v>219.47809548387625</v>
      </c>
      <c r="D6245">
        <v>381.43943858197474</v>
      </c>
      <c r="E6245">
        <v>0.52561992864821561</v>
      </c>
    </row>
    <row r="6246" spans="1:5" x14ac:dyDescent="0.35">
      <c r="A6246">
        <v>487.07132211772694</v>
      </c>
      <c r="B6246">
        <v>2.5198731171090172</v>
      </c>
      <c r="C6246">
        <v>-164.96678029059763</v>
      </c>
      <c r="D6246">
        <v>358.03515045644133</v>
      </c>
      <c r="E6246">
        <v>0.60517073706832891</v>
      </c>
    </row>
    <row r="6247" spans="1:5" x14ac:dyDescent="0.35">
      <c r="A6247">
        <v>177.4218763210892</v>
      </c>
      <c r="B6247">
        <v>2.5892105513816537</v>
      </c>
      <c r="C6247">
        <v>-202.26512903124504</v>
      </c>
      <c r="D6247">
        <v>984.29498750447442</v>
      </c>
      <c r="E6247">
        <v>-0.96858466232802909</v>
      </c>
    </row>
    <row r="6248" spans="1:5" x14ac:dyDescent="0.35">
      <c r="A6248">
        <v>421.73227083627398</v>
      </c>
      <c r="B6248">
        <v>2.4460776575247554</v>
      </c>
      <c r="C6248">
        <v>-3.7313216930848796</v>
      </c>
      <c r="D6248">
        <v>276.28793915132326</v>
      </c>
      <c r="E6248">
        <v>0.13039550384790244</v>
      </c>
    </row>
    <row r="6249" spans="1:5" x14ac:dyDescent="0.35">
      <c r="A6249">
        <v>496.16366099946805</v>
      </c>
      <c r="B6249">
        <v>2.4078389450043693</v>
      </c>
      <c r="C6249">
        <v>211.69096961972497</v>
      </c>
      <c r="D6249">
        <v>413.16597575640878</v>
      </c>
      <c r="E6249">
        <v>0.56525817184894667</v>
      </c>
    </row>
    <row r="6250" spans="1:5" x14ac:dyDescent="0.35">
      <c r="A6250">
        <v>393.69727807922641</v>
      </c>
      <c r="B6250">
        <v>2.3527533386843631</v>
      </c>
      <c r="C6250">
        <v>-64.075066571452084</v>
      </c>
      <c r="D6250">
        <v>951.0640706499961</v>
      </c>
      <c r="E6250">
        <v>-0.19589436843948987</v>
      </c>
    </row>
    <row r="6251" spans="1:5" x14ac:dyDescent="0.35">
      <c r="A6251">
        <v>394.70320640179517</v>
      </c>
      <c r="B6251">
        <v>2.3300343178429221</v>
      </c>
      <c r="C6251">
        <v>-71.894552394329267</v>
      </c>
      <c r="D6251">
        <v>892.56456986644162</v>
      </c>
      <c r="E6251">
        <v>-0.14719217460050166</v>
      </c>
    </row>
    <row r="6252" spans="1:5" x14ac:dyDescent="0.35">
      <c r="A6252">
        <v>549.80553719732382</v>
      </c>
      <c r="B6252">
        <v>3.0455497861035963</v>
      </c>
      <c r="C6252">
        <v>290.89944924771657</v>
      </c>
      <c r="D6252">
        <v>275.22369629728513</v>
      </c>
      <c r="E6252">
        <v>0.14607080278273343</v>
      </c>
    </row>
    <row r="6253" spans="1:5" x14ac:dyDescent="0.35">
      <c r="A6253">
        <v>761.52097660215441</v>
      </c>
      <c r="B6253">
        <v>2.9715356714473176</v>
      </c>
      <c r="C6253">
        <v>781.9075522296821</v>
      </c>
      <c r="D6253">
        <v>1011.5026798401119</v>
      </c>
      <c r="E6253">
        <v>-1.000302093379168</v>
      </c>
    </row>
    <row r="6254" spans="1:5" x14ac:dyDescent="0.35">
      <c r="A6254">
        <v>452.13402916271281</v>
      </c>
      <c r="B6254">
        <v>2.458284499827613</v>
      </c>
      <c r="C6254">
        <v>-28.164498847153467</v>
      </c>
      <c r="D6254">
        <v>354.4299439857819</v>
      </c>
      <c r="E6254">
        <v>0.3596074369220994</v>
      </c>
    </row>
    <row r="6255" spans="1:5" x14ac:dyDescent="0.35">
      <c r="A6255">
        <v>528.70668099445015</v>
      </c>
      <c r="B6255">
        <v>2.7183186509188091</v>
      </c>
      <c r="C6255">
        <v>291.66366596913394</v>
      </c>
      <c r="D6255">
        <v>440.18870421962367</v>
      </c>
      <c r="E6255">
        <v>0.36408750368950016</v>
      </c>
    </row>
    <row r="6256" spans="1:5" x14ac:dyDescent="0.35">
      <c r="A6256">
        <v>366.81964843448236</v>
      </c>
      <c r="B6256">
        <v>2.4348390967551099</v>
      </c>
      <c r="C6256">
        <v>56.681684417990823</v>
      </c>
      <c r="D6256">
        <v>322.88588788589846</v>
      </c>
      <c r="E6256">
        <v>-1.0344399478331445</v>
      </c>
    </row>
    <row r="6257" spans="1:5" x14ac:dyDescent="0.35">
      <c r="A6257">
        <v>419.67563595103076</v>
      </c>
      <c r="B6257">
        <v>3.053170175975402</v>
      </c>
      <c r="C6257">
        <v>-307.66788620025716</v>
      </c>
      <c r="D6257">
        <v>1015.4131029542228</v>
      </c>
      <c r="E6257">
        <v>-2.4378573130462822E-2</v>
      </c>
    </row>
    <row r="6258" spans="1:5" x14ac:dyDescent="0.35">
      <c r="A6258">
        <v>402.51870567021359</v>
      </c>
      <c r="B6258">
        <v>2.5541040991417514</v>
      </c>
      <c r="C6258">
        <v>56.287730819621032</v>
      </c>
      <c r="D6258">
        <v>932.00935602322761</v>
      </c>
      <c r="E6258">
        <v>-0.9579809937209196</v>
      </c>
    </row>
    <row r="6259" spans="1:5" x14ac:dyDescent="0.35">
      <c r="A6259">
        <v>727.60548255281117</v>
      </c>
      <c r="B6259">
        <v>2.5851710229686322</v>
      </c>
      <c r="C6259">
        <v>896.89185676460727</v>
      </c>
      <c r="D6259">
        <v>956.66002181308943</v>
      </c>
      <c r="E6259">
        <v>-4.9753386346564066E-2</v>
      </c>
    </row>
    <row r="6260" spans="1:5" x14ac:dyDescent="0.35">
      <c r="A6260">
        <v>209.41486379644084</v>
      </c>
      <c r="B6260">
        <v>2.7814763896738133</v>
      </c>
      <c r="C6260">
        <v>-205.54622704630339</v>
      </c>
      <c r="D6260">
        <v>1059.2739274602829</v>
      </c>
      <c r="E6260">
        <v>-0.95617212525874895</v>
      </c>
    </row>
    <row r="6261" spans="1:5" x14ac:dyDescent="0.35">
      <c r="A6261">
        <v>277.53002440966463</v>
      </c>
      <c r="B6261">
        <v>2.3291830033002974</v>
      </c>
      <c r="C6261">
        <v>-381.19038814327502</v>
      </c>
      <c r="D6261">
        <v>941.77929618137534</v>
      </c>
      <c r="E6261">
        <v>-1.1581776321643831</v>
      </c>
    </row>
    <row r="6262" spans="1:5" x14ac:dyDescent="0.35">
      <c r="A6262">
        <v>337.31774549762491</v>
      </c>
      <c r="B6262">
        <v>2.7264155276847735</v>
      </c>
      <c r="C6262">
        <v>-87.343143131801298</v>
      </c>
      <c r="D6262">
        <v>352.00322323842857</v>
      </c>
      <c r="E6262">
        <v>-0.91550320353997749</v>
      </c>
    </row>
    <row r="6263" spans="1:5" x14ac:dyDescent="0.35">
      <c r="A6263">
        <v>562.82190692567508</v>
      </c>
      <c r="B6263">
        <v>2.7005392132037449</v>
      </c>
      <c r="C6263">
        <v>52.682921093707989</v>
      </c>
      <c r="D6263">
        <v>908.35002802514805</v>
      </c>
      <c r="E6263">
        <v>-7.9695217437411592E-3</v>
      </c>
    </row>
    <row r="6264" spans="1:5" x14ac:dyDescent="0.35">
      <c r="A6264">
        <v>537.0041590991857</v>
      </c>
      <c r="B6264">
        <v>3.0373960459915743</v>
      </c>
      <c r="C6264">
        <v>2.4154049215416222</v>
      </c>
      <c r="D6264">
        <v>261.84648861908346</v>
      </c>
      <c r="E6264">
        <v>0.30105038136213691</v>
      </c>
    </row>
    <row r="6265" spans="1:5" x14ac:dyDescent="0.35">
      <c r="A6265">
        <v>472.86704641081127</v>
      </c>
      <c r="B6265">
        <v>2.8863821631006532</v>
      </c>
      <c r="C6265">
        <v>-151.50214378622445</v>
      </c>
      <c r="D6265">
        <v>408.85970196244784</v>
      </c>
      <c r="E6265">
        <v>6.721200009829037E-2</v>
      </c>
    </row>
    <row r="6266" spans="1:5" x14ac:dyDescent="0.35">
      <c r="A6266">
        <v>705.7639655341078</v>
      </c>
      <c r="B6266">
        <v>2.4165604993755778</v>
      </c>
      <c r="C6266">
        <v>855.71646805709702</v>
      </c>
      <c r="D6266">
        <v>960.69551577631159</v>
      </c>
      <c r="E6266">
        <v>0.1257975984879755</v>
      </c>
    </row>
    <row r="6267" spans="1:5" x14ac:dyDescent="0.35">
      <c r="A6267">
        <v>334.38416322681257</v>
      </c>
      <c r="B6267">
        <v>2.636527830307112</v>
      </c>
      <c r="C6267">
        <v>-385.37503897225594</v>
      </c>
      <c r="D6267">
        <v>877.8890981843025</v>
      </c>
      <c r="E6267">
        <v>0.11736073372861566</v>
      </c>
    </row>
    <row r="6268" spans="1:5" x14ac:dyDescent="0.35">
      <c r="A6268">
        <v>621.04543406065784</v>
      </c>
      <c r="B6268">
        <v>2.5529797435719894</v>
      </c>
      <c r="C6268">
        <v>-371.28575585746557</v>
      </c>
      <c r="D6268">
        <v>992.20751996143258</v>
      </c>
      <c r="E6268">
        <v>0.54857864673956547</v>
      </c>
    </row>
    <row r="6269" spans="1:5" x14ac:dyDescent="0.35">
      <c r="A6269">
        <v>442.25144372119564</v>
      </c>
      <c r="B6269">
        <v>2.5855899264701141</v>
      </c>
      <c r="C6269">
        <v>241.68899906104846</v>
      </c>
      <c r="D6269">
        <v>385.02983972834659</v>
      </c>
      <c r="E6269">
        <v>-1.0597332552481546</v>
      </c>
    </row>
    <row r="6270" spans="1:5" x14ac:dyDescent="0.35">
      <c r="A6270">
        <v>509.35543893701458</v>
      </c>
      <c r="B6270">
        <v>2.5833354342756483</v>
      </c>
      <c r="C6270">
        <v>263.52693820147425</v>
      </c>
      <c r="D6270">
        <v>435.33542340880666</v>
      </c>
      <c r="E6270">
        <v>0.35220807293052037</v>
      </c>
    </row>
    <row r="6271" spans="1:5" x14ac:dyDescent="0.35">
      <c r="A6271">
        <v>509.08018805216216</v>
      </c>
      <c r="B6271">
        <v>3.0570720366417139</v>
      </c>
      <c r="C6271">
        <v>50.724463017039909</v>
      </c>
      <c r="D6271">
        <v>344.57963336296115</v>
      </c>
      <c r="E6271">
        <v>-2.1047893107701665E-2</v>
      </c>
    </row>
    <row r="6272" spans="1:5" x14ac:dyDescent="0.35">
      <c r="A6272">
        <v>580.2378830641801</v>
      </c>
      <c r="B6272">
        <v>2.4213414796819839</v>
      </c>
      <c r="C6272">
        <v>-34.179329317196277</v>
      </c>
      <c r="D6272">
        <v>915.71730436921723</v>
      </c>
      <c r="E6272">
        <v>0.34521026503775482</v>
      </c>
    </row>
    <row r="6273" spans="1:5" x14ac:dyDescent="0.35">
      <c r="A6273">
        <v>502.36207217426954</v>
      </c>
      <c r="B6273">
        <v>2.6733546220399411</v>
      </c>
      <c r="C6273">
        <v>3.8674483685893222</v>
      </c>
      <c r="D6273">
        <v>997.9670152621112</v>
      </c>
      <c r="E6273">
        <v>-0.14210955758281668</v>
      </c>
    </row>
    <row r="6274" spans="1:5" x14ac:dyDescent="0.35">
      <c r="A6274">
        <v>510.5503472398081</v>
      </c>
      <c r="B6274">
        <v>2.5159836367921713</v>
      </c>
      <c r="C6274">
        <v>185.83414685416778</v>
      </c>
      <c r="D6274">
        <v>304.09268970895789</v>
      </c>
      <c r="E6274">
        <v>0.63057134761312783</v>
      </c>
    </row>
    <row r="6275" spans="1:5" x14ac:dyDescent="0.35">
      <c r="A6275">
        <v>314.50721273249826</v>
      </c>
      <c r="B6275">
        <v>2.3446926040769376</v>
      </c>
      <c r="C6275">
        <v>-33.690148002794558</v>
      </c>
      <c r="D6275">
        <v>353.45359541036657</v>
      </c>
      <c r="E6275">
        <v>-0.94363189233663014</v>
      </c>
    </row>
    <row r="6276" spans="1:5" x14ac:dyDescent="0.35">
      <c r="A6276">
        <v>606.82227776381865</v>
      </c>
      <c r="B6276">
        <v>2.7700034028698735</v>
      </c>
      <c r="C6276">
        <v>77.458445644996061</v>
      </c>
      <c r="D6276">
        <v>976.7722592116819</v>
      </c>
      <c r="E6276">
        <v>5.8604569131147088E-2</v>
      </c>
    </row>
    <row r="6277" spans="1:5" x14ac:dyDescent="0.35">
      <c r="A6277">
        <v>476.71276689498569</v>
      </c>
      <c r="B6277">
        <v>2.5668147307869758</v>
      </c>
      <c r="C6277">
        <v>-87.345496569964354</v>
      </c>
      <c r="D6277">
        <v>326.05566658951358</v>
      </c>
      <c r="E6277">
        <v>0.48795049351345288</v>
      </c>
    </row>
    <row r="6278" spans="1:5" x14ac:dyDescent="0.35">
      <c r="A6278">
        <v>472.51405425692576</v>
      </c>
      <c r="B6278">
        <v>2.9632364959440078</v>
      </c>
      <c r="C6278">
        <v>-205.96566137014833</v>
      </c>
      <c r="D6278">
        <v>1058.7407672075194</v>
      </c>
      <c r="E6278">
        <v>-1.7074156924537398E-2</v>
      </c>
    </row>
    <row r="6279" spans="1:5" x14ac:dyDescent="0.35">
      <c r="A6279">
        <v>700.61131155740907</v>
      </c>
      <c r="B6279">
        <v>2.4848529096275227</v>
      </c>
      <c r="C6279">
        <v>828.23301259032701</v>
      </c>
      <c r="D6279">
        <v>1044.9676443259746</v>
      </c>
      <c r="E6279">
        <v>-1.1877988231070982</v>
      </c>
    </row>
    <row r="6280" spans="1:5" x14ac:dyDescent="0.35">
      <c r="A6280">
        <v>229.42354846213485</v>
      </c>
      <c r="B6280">
        <v>2.5008923402426464</v>
      </c>
      <c r="C6280">
        <v>-355.37053189608037</v>
      </c>
      <c r="D6280">
        <v>990.92911827957857</v>
      </c>
      <c r="E6280">
        <v>-0.99961196897906135</v>
      </c>
    </row>
    <row r="6281" spans="1:5" x14ac:dyDescent="0.35">
      <c r="A6281">
        <v>464.95731434500215</v>
      </c>
      <c r="B6281">
        <v>2.816438083818797</v>
      </c>
      <c r="C6281">
        <v>17.478210681967425</v>
      </c>
      <c r="D6281">
        <v>270.9018047709236</v>
      </c>
      <c r="E6281">
        <v>-5.4941404601899363E-2</v>
      </c>
    </row>
    <row r="6282" spans="1:5" x14ac:dyDescent="0.35">
      <c r="A6282">
        <v>606.09856513694263</v>
      </c>
      <c r="B6282">
        <v>2.6275899218051628</v>
      </c>
      <c r="C6282">
        <v>-62.445146434055118</v>
      </c>
      <c r="D6282">
        <v>909.64128918903145</v>
      </c>
      <c r="E6282">
        <v>0.32074248540645672</v>
      </c>
    </row>
    <row r="6283" spans="1:5" x14ac:dyDescent="0.35">
      <c r="A6283">
        <v>723.27546398179902</v>
      </c>
      <c r="B6283">
        <v>2.9250048563532722</v>
      </c>
      <c r="C6283">
        <v>22.492257924841368</v>
      </c>
      <c r="D6283">
        <v>902.9387690945905</v>
      </c>
      <c r="E6283">
        <v>0.43292572676719449</v>
      </c>
    </row>
    <row r="6284" spans="1:5" x14ac:dyDescent="0.35">
      <c r="A6284">
        <v>656.31045723092393</v>
      </c>
      <c r="B6284">
        <v>2.322157344672791</v>
      </c>
      <c r="C6284">
        <v>752.58728165903108</v>
      </c>
      <c r="D6284">
        <v>1015.4478209555101</v>
      </c>
      <c r="E6284">
        <v>-1.0997515790273331</v>
      </c>
    </row>
    <row r="6285" spans="1:5" x14ac:dyDescent="0.35">
      <c r="A6285">
        <v>685.59148395665056</v>
      </c>
      <c r="B6285">
        <v>2.6620455698924186</v>
      </c>
      <c r="C6285">
        <v>761.3225897653042</v>
      </c>
      <c r="D6285">
        <v>910.72225486214961</v>
      </c>
      <c r="E6285">
        <v>-1.124036937077304</v>
      </c>
    </row>
    <row r="6286" spans="1:5" x14ac:dyDescent="0.35">
      <c r="A6286">
        <v>479.19397223009804</v>
      </c>
      <c r="B6286">
        <v>2.8285246626225975</v>
      </c>
      <c r="C6286">
        <v>317.44065479696434</v>
      </c>
      <c r="D6286">
        <v>328.44815833983415</v>
      </c>
      <c r="E6286">
        <v>-0.80414737508724365</v>
      </c>
    </row>
    <row r="6287" spans="1:5" x14ac:dyDescent="0.35">
      <c r="A6287">
        <v>262.56643054938746</v>
      </c>
      <c r="B6287">
        <v>2.4754456647371077</v>
      </c>
      <c r="C6287">
        <v>-385.35798995593439</v>
      </c>
      <c r="D6287">
        <v>877.37057654156706</v>
      </c>
      <c r="E6287">
        <v>-1.0116684671611629</v>
      </c>
    </row>
    <row r="6288" spans="1:5" x14ac:dyDescent="0.35">
      <c r="A6288">
        <v>515.98541801984061</v>
      </c>
      <c r="B6288">
        <v>2.6564139109531477</v>
      </c>
      <c r="C6288">
        <v>184.99705621379437</v>
      </c>
      <c r="D6288">
        <v>422.88589867904636</v>
      </c>
      <c r="E6288">
        <v>0.43246515164197169</v>
      </c>
    </row>
    <row r="6289" spans="1:5" x14ac:dyDescent="0.35">
      <c r="A6289">
        <v>341.82422230906576</v>
      </c>
      <c r="B6289">
        <v>2.5751940969696419</v>
      </c>
      <c r="C6289">
        <v>-25.250751528556336</v>
      </c>
      <c r="D6289">
        <v>898.90747426467067</v>
      </c>
      <c r="E6289">
        <v>-1.0428771529086245</v>
      </c>
    </row>
    <row r="6290" spans="1:5" x14ac:dyDescent="0.35">
      <c r="A6290">
        <v>437.65734010045628</v>
      </c>
      <c r="B6290">
        <v>2.3362709931151731</v>
      </c>
      <c r="C6290">
        <v>325.32013774134407</v>
      </c>
      <c r="D6290">
        <v>406.78422246418688</v>
      </c>
      <c r="E6290">
        <v>-0.84519320360479133</v>
      </c>
    </row>
    <row r="6291" spans="1:5" x14ac:dyDescent="0.35">
      <c r="A6291">
        <v>298.83800131525328</v>
      </c>
      <c r="B6291">
        <v>2.879409277820745</v>
      </c>
      <c r="C6291">
        <v>-115.20726324746411</v>
      </c>
      <c r="D6291">
        <v>449.01217259956235</v>
      </c>
      <c r="E6291">
        <v>-1.1359449865121629</v>
      </c>
    </row>
    <row r="6292" spans="1:5" x14ac:dyDescent="0.35">
      <c r="A6292">
        <v>516.52369815911231</v>
      </c>
      <c r="B6292">
        <v>2.8188324471909767</v>
      </c>
      <c r="C6292">
        <v>342.19844748279456</v>
      </c>
      <c r="D6292">
        <v>401.0548741532391</v>
      </c>
      <c r="E6292">
        <v>5.2627850791663711E-2</v>
      </c>
    </row>
    <row r="6293" spans="1:5" x14ac:dyDescent="0.35">
      <c r="A6293">
        <v>511.12306176626026</v>
      </c>
      <c r="B6293">
        <v>2.5886097781413837</v>
      </c>
      <c r="C6293">
        <v>155.2854442088248</v>
      </c>
      <c r="D6293">
        <v>292.01332799963359</v>
      </c>
      <c r="E6293">
        <v>0.56544239174347366</v>
      </c>
    </row>
    <row r="6294" spans="1:5" x14ac:dyDescent="0.35">
      <c r="A6294">
        <v>432.66224554739676</v>
      </c>
      <c r="B6294">
        <v>2.6141935146623334</v>
      </c>
      <c r="C6294">
        <v>212.7636225669888</v>
      </c>
      <c r="D6294">
        <v>336.94093518735076</v>
      </c>
      <c r="E6294">
        <v>-0.97543786256073517</v>
      </c>
    </row>
    <row r="6295" spans="1:5" x14ac:dyDescent="0.35">
      <c r="A6295">
        <v>144.72429571744902</v>
      </c>
      <c r="B6295">
        <v>2.6697129319502002</v>
      </c>
      <c r="C6295">
        <v>-306.2827690515208</v>
      </c>
      <c r="D6295">
        <v>956.59342139828573</v>
      </c>
      <c r="E6295">
        <v>-0.99936950050431894</v>
      </c>
    </row>
    <row r="6296" spans="1:5" x14ac:dyDescent="0.35">
      <c r="A6296">
        <v>316.38457123634856</v>
      </c>
      <c r="B6296">
        <v>2.7251923363961579</v>
      </c>
      <c r="C6296">
        <v>-69.410843114258043</v>
      </c>
      <c r="D6296">
        <v>988.60075468641867</v>
      </c>
      <c r="E6296">
        <v>-1.1537393055528165</v>
      </c>
    </row>
    <row r="6297" spans="1:5" x14ac:dyDescent="0.35">
      <c r="A6297">
        <v>362.41945251835813</v>
      </c>
      <c r="B6297">
        <v>2.3293455151339133</v>
      </c>
      <c r="C6297">
        <v>-251.99142198076089</v>
      </c>
      <c r="D6297">
        <v>950.39242146715003</v>
      </c>
      <c r="E6297">
        <v>0.12747658639516968</v>
      </c>
    </row>
    <row r="6298" spans="1:5" x14ac:dyDescent="0.35">
      <c r="A6298">
        <v>463.44800773325795</v>
      </c>
      <c r="B6298">
        <v>2.3928259651084218</v>
      </c>
      <c r="C6298">
        <v>212.38909406636844</v>
      </c>
      <c r="D6298">
        <v>408.28480405170956</v>
      </c>
      <c r="E6298">
        <v>0.15858896604330314</v>
      </c>
    </row>
    <row r="6299" spans="1:5" x14ac:dyDescent="0.35">
      <c r="A6299">
        <v>498.31088904090262</v>
      </c>
      <c r="B6299">
        <v>2.6728260550658245</v>
      </c>
      <c r="C6299">
        <v>-14.208643532692349</v>
      </c>
      <c r="D6299">
        <v>417.04521638098072</v>
      </c>
      <c r="E6299">
        <v>0.36799339010906662</v>
      </c>
    </row>
    <row r="6300" spans="1:5" x14ac:dyDescent="0.35">
      <c r="A6300">
        <v>421.25063891321895</v>
      </c>
      <c r="B6300">
        <v>2.3888108913436152</v>
      </c>
      <c r="C6300">
        <v>-43.645106752387733</v>
      </c>
      <c r="D6300">
        <v>393.36109252455623</v>
      </c>
      <c r="E6300">
        <v>6.3459294080057904E-2</v>
      </c>
    </row>
    <row r="6301" spans="1:5" x14ac:dyDescent="0.35">
      <c r="A6301">
        <v>810.59644396588658</v>
      </c>
      <c r="B6301">
        <v>2.9625737217989769</v>
      </c>
      <c r="C6301">
        <v>818.09099012862828</v>
      </c>
      <c r="D6301">
        <v>1050.9401355738257</v>
      </c>
      <c r="E6301">
        <v>0.12894641063306334</v>
      </c>
    </row>
    <row r="6302" spans="1:5" x14ac:dyDescent="0.35">
      <c r="A6302">
        <v>286.94010316109319</v>
      </c>
      <c r="B6302">
        <v>2.3439369462850008</v>
      </c>
      <c r="C6302">
        <v>-299.09856302444945</v>
      </c>
      <c r="D6302">
        <v>928.9466299589202</v>
      </c>
      <c r="E6302">
        <v>1.2521446486030235E-2</v>
      </c>
    </row>
    <row r="6303" spans="1:5" x14ac:dyDescent="0.35">
      <c r="A6303">
        <v>590.7447477889192</v>
      </c>
      <c r="B6303">
        <v>2.5633184810886851</v>
      </c>
      <c r="C6303">
        <v>-63.227070440374391</v>
      </c>
      <c r="D6303">
        <v>908.71577516365585</v>
      </c>
      <c r="E6303">
        <v>0.31951326546191555</v>
      </c>
    </row>
    <row r="6304" spans="1:5" x14ac:dyDescent="0.35">
      <c r="A6304">
        <v>440.38382507286133</v>
      </c>
      <c r="B6304">
        <v>2.5316889668211484</v>
      </c>
      <c r="C6304">
        <v>159.17342699256065</v>
      </c>
      <c r="D6304">
        <v>288.09179365203863</v>
      </c>
      <c r="E6304">
        <v>-0.10834537023102064</v>
      </c>
    </row>
    <row r="6305" spans="1:5" x14ac:dyDescent="0.35">
      <c r="A6305">
        <v>539.53127807582598</v>
      </c>
      <c r="B6305">
        <v>2.9707984481838636</v>
      </c>
      <c r="C6305">
        <v>342.57597692178757</v>
      </c>
      <c r="D6305">
        <v>375.4433471526757</v>
      </c>
      <c r="E6305">
        <v>0.19648547873073841</v>
      </c>
    </row>
    <row r="6306" spans="1:5" x14ac:dyDescent="0.35">
      <c r="A6306">
        <v>772.32515038563736</v>
      </c>
      <c r="B6306">
        <v>2.5996147131992382</v>
      </c>
      <c r="C6306">
        <v>750.02461285677168</v>
      </c>
      <c r="D6306">
        <v>1055.160769489911</v>
      </c>
      <c r="E6306">
        <v>0.48895451581261462</v>
      </c>
    </row>
    <row r="6307" spans="1:5" x14ac:dyDescent="0.35">
      <c r="A6307">
        <v>523.90424992365206</v>
      </c>
      <c r="B6307">
        <v>2.8984517949490609</v>
      </c>
      <c r="C6307">
        <v>36.500352892747117</v>
      </c>
      <c r="D6307">
        <v>415.73588455190185</v>
      </c>
      <c r="E6307">
        <v>0.30838188069945255</v>
      </c>
    </row>
    <row r="6308" spans="1:5" x14ac:dyDescent="0.35">
      <c r="A6308">
        <v>484.47933627695954</v>
      </c>
      <c r="B6308">
        <v>2.7094535856275055</v>
      </c>
      <c r="C6308">
        <v>-29.356450955562806</v>
      </c>
      <c r="D6308">
        <v>428.18058656046662</v>
      </c>
      <c r="E6308">
        <v>0.14622540040325244</v>
      </c>
    </row>
    <row r="6309" spans="1:5" x14ac:dyDescent="0.35">
      <c r="A6309">
        <v>372.43588377958861</v>
      </c>
      <c r="B6309">
        <v>2.5675571741998917</v>
      </c>
      <c r="C6309">
        <v>17.818956652571671</v>
      </c>
      <c r="D6309">
        <v>1045.3867747594259</v>
      </c>
      <c r="E6309">
        <v>-1.0353315567212165</v>
      </c>
    </row>
    <row r="6310" spans="1:5" x14ac:dyDescent="0.35">
      <c r="A6310">
        <v>307.95498555434057</v>
      </c>
      <c r="B6310">
        <v>2.7416027311454174</v>
      </c>
      <c r="C6310">
        <v>-85.007628224892045</v>
      </c>
      <c r="D6310">
        <v>373.77021198038824</v>
      </c>
      <c r="E6310">
        <v>-1.1856818695978959</v>
      </c>
    </row>
    <row r="6311" spans="1:5" x14ac:dyDescent="0.35">
      <c r="A6311">
        <v>192.74945953476703</v>
      </c>
      <c r="B6311">
        <v>2.4886798054672843</v>
      </c>
      <c r="C6311">
        <v>-159.04402779595151</v>
      </c>
      <c r="D6311">
        <v>316.08280815181365</v>
      </c>
      <c r="E6311">
        <v>-1.1952594692450351</v>
      </c>
    </row>
    <row r="6312" spans="1:5" x14ac:dyDescent="0.35">
      <c r="A6312">
        <v>196.40882287195984</v>
      </c>
      <c r="B6312">
        <v>3.0547629495866779</v>
      </c>
      <c r="C6312">
        <v>-262.84798197585553</v>
      </c>
      <c r="D6312">
        <v>995.02863869022121</v>
      </c>
      <c r="E6312">
        <v>-0.87414853423370442</v>
      </c>
    </row>
    <row r="6313" spans="1:5" x14ac:dyDescent="0.35">
      <c r="A6313">
        <v>458.50816826342765</v>
      </c>
      <c r="B6313">
        <v>2.9481899037548516</v>
      </c>
      <c r="C6313">
        <v>74.412803341867715</v>
      </c>
      <c r="D6313">
        <v>1025.6759003324539</v>
      </c>
      <c r="E6313">
        <v>-1.0899693520771421</v>
      </c>
    </row>
    <row r="6314" spans="1:5" x14ac:dyDescent="0.35">
      <c r="A6314">
        <v>626.30043680443771</v>
      </c>
      <c r="B6314">
        <v>2.4596239571317096</v>
      </c>
      <c r="C6314">
        <v>-371.74435947053246</v>
      </c>
      <c r="D6314">
        <v>1024.2372575678394</v>
      </c>
      <c r="E6314">
        <v>0.58059388389865252</v>
      </c>
    </row>
    <row r="6315" spans="1:5" x14ac:dyDescent="0.35">
      <c r="A6315">
        <v>457.73128862523407</v>
      </c>
      <c r="B6315">
        <v>2.6709704440305955</v>
      </c>
      <c r="C6315">
        <v>39.050586934428338</v>
      </c>
      <c r="D6315">
        <v>378.90790501699166</v>
      </c>
      <c r="E6315">
        <v>-5.1929262536544479E-2</v>
      </c>
    </row>
    <row r="6316" spans="1:5" x14ac:dyDescent="0.35">
      <c r="A6316">
        <v>485.49446791890512</v>
      </c>
      <c r="B6316">
        <v>2.821908112834036</v>
      </c>
      <c r="C6316">
        <v>-18.586644966134827</v>
      </c>
      <c r="D6316">
        <v>388.43513112794363</v>
      </c>
      <c r="E6316">
        <v>0.1187684968310932</v>
      </c>
    </row>
    <row r="6317" spans="1:5" x14ac:dyDescent="0.35">
      <c r="A6317">
        <v>435.24228311870502</v>
      </c>
      <c r="B6317">
        <v>2.4760548070732256</v>
      </c>
      <c r="C6317">
        <v>-70.149949930077327</v>
      </c>
      <c r="D6317">
        <v>927.5038164324385</v>
      </c>
      <c r="E6317">
        <v>-9.3914037207842152E-2</v>
      </c>
    </row>
    <row r="6318" spans="1:5" x14ac:dyDescent="0.35">
      <c r="A6318">
        <v>759.14249330604252</v>
      </c>
      <c r="B6318">
        <v>2.9116421181138699</v>
      </c>
      <c r="C6318">
        <v>793.62369890327216</v>
      </c>
      <c r="D6318">
        <v>938.00173319008684</v>
      </c>
      <c r="E6318">
        <v>-0.16494952591451156</v>
      </c>
    </row>
    <row r="6319" spans="1:5" x14ac:dyDescent="0.35">
      <c r="A6319">
        <v>627.56979336358506</v>
      </c>
      <c r="B6319">
        <v>2.57200656745515</v>
      </c>
      <c r="C6319">
        <v>-210.06094417285456</v>
      </c>
      <c r="D6319">
        <v>1048.2639003173063</v>
      </c>
      <c r="E6319">
        <v>0.47323629449868299</v>
      </c>
    </row>
    <row r="6320" spans="1:5" x14ac:dyDescent="0.35">
      <c r="A6320">
        <v>511.67611661177017</v>
      </c>
      <c r="B6320">
        <v>2.7336368813752516</v>
      </c>
      <c r="C6320">
        <v>-79.587680058920256</v>
      </c>
      <c r="D6320">
        <v>353.82271604335199</v>
      </c>
      <c r="E6320">
        <v>0.53838949399562419</v>
      </c>
    </row>
    <row r="6321" spans="1:5" x14ac:dyDescent="0.35">
      <c r="A6321">
        <v>87.680442851979464</v>
      </c>
      <c r="B6321">
        <v>2.9547397220300864</v>
      </c>
      <c r="C6321">
        <v>-293.46537712698927</v>
      </c>
      <c r="D6321">
        <v>957.04191262351196</v>
      </c>
      <c r="E6321">
        <v>-0.92821092620084533</v>
      </c>
    </row>
    <row r="6322" spans="1:5" x14ac:dyDescent="0.35">
      <c r="A6322">
        <v>539.80509035002069</v>
      </c>
      <c r="B6322">
        <v>2.8253221219885738</v>
      </c>
      <c r="C6322">
        <v>4.0207105301169008</v>
      </c>
      <c r="D6322">
        <v>426.71996153891143</v>
      </c>
      <c r="E6322">
        <v>0.54057017259007056</v>
      </c>
    </row>
    <row r="6323" spans="1:5" x14ac:dyDescent="0.35">
      <c r="A6323">
        <v>674.26144330644274</v>
      </c>
      <c r="B6323">
        <v>2.347461825417767</v>
      </c>
      <c r="C6323">
        <v>857.63329818961074</v>
      </c>
      <c r="D6323">
        <v>986.65931024211818</v>
      </c>
      <c r="E6323">
        <v>-0.90536792435222346</v>
      </c>
    </row>
    <row r="6324" spans="1:5" x14ac:dyDescent="0.35">
      <c r="A6324">
        <v>97.579618723508389</v>
      </c>
      <c r="B6324">
        <v>2.5724574133113975</v>
      </c>
      <c r="C6324">
        <v>-266.98896222342864</v>
      </c>
      <c r="D6324">
        <v>1004.0995193211763</v>
      </c>
      <c r="E6324">
        <v>-1.0705399804699978</v>
      </c>
    </row>
    <row r="6325" spans="1:5" x14ac:dyDescent="0.35">
      <c r="A6325">
        <v>675.17146773065951</v>
      </c>
      <c r="B6325">
        <v>2.3845550702647147</v>
      </c>
      <c r="C6325">
        <v>782.23422829950334</v>
      </c>
      <c r="D6325">
        <v>875.47844053511028</v>
      </c>
      <c r="E6325">
        <v>0.1253613997895428</v>
      </c>
    </row>
    <row r="6326" spans="1:5" x14ac:dyDescent="0.35">
      <c r="A6326">
        <v>458.12890259387046</v>
      </c>
      <c r="B6326">
        <v>2.4213977459838452</v>
      </c>
      <c r="C6326">
        <v>213.02696665293655</v>
      </c>
      <c r="D6326">
        <v>295.62931946314148</v>
      </c>
      <c r="E6326">
        <v>0.31014019541664234</v>
      </c>
    </row>
    <row r="6327" spans="1:5" x14ac:dyDescent="0.35">
      <c r="A6327">
        <v>481.19972317306861</v>
      </c>
      <c r="B6327">
        <v>2.3309890084631197</v>
      </c>
      <c r="C6327">
        <v>247.05819921610521</v>
      </c>
      <c r="D6327">
        <v>366.00290952030207</v>
      </c>
      <c r="E6327">
        <v>0.59946155017961389</v>
      </c>
    </row>
    <row r="6328" spans="1:5" x14ac:dyDescent="0.35">
      <c r="A6328">
        <v>542.41200325252134</v>
      </c>
      <c r="B6328">
        <v>2.9953847452312159</v>
      </c>
      <c r="C6328">
        <v>-98.445039879808533</v>
      </c>
      <c r="D6328">
        <v>451.00454231977528</v>
      </c>
      <c r="E6328">
        <v>0.36691595217032219</v>
      </c>
    </row>
    <row r="6329" spans="1:5" x14ac:dyDescent="0.35">
      <c r="A6329">
        <v>700.15983180798708</v>
      </c>
      <c r="B6329">
        <v>2.4063991034462382</v>
      </c>
      <c r="C6329">
        <v>830.97830761412058</v>
      </c>
      <c r="D6329">
        <v>898.2731272797771</v>
      </c>
      <c r="E6329">
        <v>0.33917815925213002</v>
      </c>
    </row>
    <row r="6330" spans="1:5" x14ac:dyDescent="0.35">
      <c r="A6330">
        <v>366.81971780901722</v>
      </c>
      <c r="B6330">
        <v>2.4827846249883265</v>
      </c>
      <c r="C6330">
        <v>-167.7373138533892</v>
      </c>
      <c r="D6330">
        <v>365.68292885067234</v>
      </c>
      <c r="E6330">
        <v>-0.11493330428544897</v>
      </c>
    </row>
    <row r="6331" spans="1:5" x14ac:dyDescent="0.35">
      <c r="A6331">
        <v>17.417542288951378</v>
      </c>
      <c r="B6331">
        <v>2.672273532348052</v>
      </c>
      <c r="C6331">
        <v>-283.20324275853466</v>
      </c>
      <c r="D6331">
        <v>982.25644081137648</v>
      </c>
      <c r="E6331">
        <v>-0.88340229372495749</v>
      </c>
    </row>
    <row r="6332" spans="1:5" x14ac:dyDescent="0.35">
      <c r="A6332">
        <v>764.34657603258586</v>
      </c>
      <c r="B6332">
        <v>2.8587704546799966</v>
      </c>
      <c r="C6332">
        <v>876.41546131301004</v>
      </c>
      <c r="D6332">
        <v>1043.7538576904449</v>
      </c>
      <c r="E6332">
        <v>-1.1548928396887543</v>
      </c>
    </row>
    <row r="6333" spans="1:5" x14ac:dyDescent="0.35">
      <c r="A6333">
        <v>433.76044466676126</v>
      </c>
      <c r="B6333">
        <v>2.3910457062483337</v>
      </c>
      <c r="C6333">
        <v>-33.198433235848626</v>
      </c>
      <c r="D6333">
        <v>269.88896390240313</v>
      </c>
      <c r="E6333">
        <v>0.35012210261147164</v>
      </c>
    </row>
    <row r="6334" spans="1:5" x14ac:dyDescent="0.35">
      <c r="A6334">
        <v>500.75622283977441</v>
      </c>
      <c r="B6334">
        <v>2.9425613757186255</v>
      </c>
      <c r="C6334">
        <v>-2.9326370444971985</v>
      </c>
      <c r="D6334">
        <v>275.97066667349725</v>
      </c>
      <c r="E6334">
        <v>0.14796948624401812</v>
      </c>
    </row>
    <row r="6335" spans="1:5" x14ac:dyDescent="0.35">
      <c r="A6335">
        <v>763.77380866221881</v>
      </c>
      <c r="B6335">
        <v>3.0106802077325319</v>
      </c>
      <c r="C6335">
        <v>852.40113197678784</v>
      </c>
      <c r="D6335">
        <v>952.39045949554611</v>
      </c>
      <c r="E6335">
        <v>-0.84738270364464807</v>
      </c>
    </row>
    <row r="6336" spans="1:5" x14ac:dyDescent="0.35">
      <c r="A6336">
        <v>338.90989872113408</v>
      </c>
      <c r="B6336">
        <v>2.6356452311136014</v>
      </c>
      <c r="C6336">
        <v>-45.194365110014225</v>
      </c>
      <c r="D6336">
        <v>388.08615433624857</v>
      </c>
      <c r="E6336">
        <v>-1.0330859861374915</v>
      </c>
    </row>
    <row r="6337" spans="1:5" x14ac:dyDescent="0.35">
      <c r="A6337">
        <v>320.49798877703466</v>
      </c>
      <c r="B6337">
        <v>2.694345040452081</v>
      </c>
      <c r="C6337">
        <v>-95.019584413315613</v>
      </c>
      <c r="D6337">
        <v>408.08050699002092</v>
      </c>
      <c r="E6337">
        <v>-0.9029658970598553</v>
      </c>
    </row>
    <row r="6338" spans="1:5" x14ac:dyDescent="0.35">
      <c r="A6338">
        <v>342.39370423454454</v>
      </c>
      <c r="B6338">
        <v>2.6276791292202608</v>
      </c>
      <c r="C6338">
        <v>-51.485557159025653</v>
      </c>
      <c r="D6338">
        <v>865.67576407958245</v>
      </c>
      <c r="E6338">
        <v>-0.91411901292549391</v>
      </c>
    </row>
    <row r="6339" spans="1:5" x14ac:dyDescent="0.35">
      <c r="A6339">
        <v>430.52758312380428</v>
      </c>
      <c r="B6339">
        <v>2.3156955834262458</v>
      </c>
      <c r="C6339">
        <v>334.07671502442474</v>
      </c>
      <c r="D6339">
        <v>268.87683985824953</v>
      </c>
      <c r="E6339">
        <v>-8.7764662427740087E-2</v>
      </c>
    </row>
    <row r="6340" spans="1:5" x14ac:dyDescent="0.35">
      <c r="A6340">
        <v>324.60679254122937</v>
      </c>
      <c r="B6340">
        <v>2.6254807576120758</v>
      </c>
      <c r="C6340">
        <v>-52.272842985020752</v>
      </c>
      <c r="D6340">
        <v>974.71808868061794</v>
      </c>
      <c r="E6340">
        <v>-1.075970956982248</v>
      </c>
    </row>
    <row r="6341" spans="1:5" x14ac:dyDescent="0.35">
      <c r="A6341">
        <v>668.84967479585305</v>
      </c>
      <c r="B6341">
        <v>2.9571183866947841</v>
      </c>
      <c r="C6341">
        <v>30.419691384787114</v>
      </c>
      <c r="D6341">
        <v>951.72358067101152</v>
      </c>
      <c r="E6341">
        <v>0.19877420065500828</v>
      </c>
    </row>
    <row r="6342" spans="1:5" x14ac:dyDescent="0.35">
      <c r="A6342">
        <v>525.65632233295662</v>
      </c>
      <c r="B6342">
        <v>2.8905382955810124</v>
      </c>
      <c r="C6342">
        <v>-35.058273892954546</v>
      </c>
      <c r="D6342">
        <v>922.98548319547047</v>
      </c>
      <c r="E6342">
        <v>-0.12654118281411045</v>
      </c>
    </row>
    <row r="6343" spans="1:5" x14ac:dyDescent="0.35">
      <c r="A6343">
        <v>529.02895495030623</v>
      </c>
      <c r="B6343">
        <v>2.6288376927635886</v>
      </c>
      <c r="C6343">
        <v>257.03960981989849</v>
      </c>
      <c r="D6343">
        <v>396.84755066392648</v>
      </c>
      <c r="E6343">
        <v>0.62064699095506126</v>
      </c>
    </row>
    <row r="6344" spans="1:5" x14ac:dyDescent="0.35">
      <c r="A6344">
        <v>685.41591766935164</v>
      </c>
      <c r="B6344">
        <v>2.5160394950297711</v>
      </c>
      <c r="C6344">
        <v>814.56731647614401</v>
      </c>
      <c r="D6344">
        <v>868.92853658817126</v>
      </c>
      <c r="E6344">
        <v>-0.14127702468884384</v>
      </c>
    </row>
    <row r="6345" spans="1:5" x14ac:dyDescent="0.35">
      <c r="A6345">
        <v>477.20288606248346</v>
      </c>
      <c r="B6345">
        <v>2.960225722754422</v>
      </c>
      <c r="C6345">
        <v>91.323723008019897</v>
      </c>
      <c r="D6345">
        <v>943.38887859035788</v>
      </c>
      <c r="E6345">
        <v>-1.0184352068191982</v>
      </c>
    </row>
    <row r="6346" spans="1:5" x14ac:dyDescent="0.35">
      <c r="A6346">
        <v>675.78803002317375</v>
      </c>
      <c r="B6346">
        <v>2.4744209588399766</v>
      </c>
      <c r="C6346">
        <v>775.85827071608321</v>
      </c>
      <c r="D6346">
        <v>979.78564344857273</v>
      </c>
      <c r="E6346">
        <v>-1.1636136975176228</v>
      </c>
    </row>
    <row r="6347" spans="1:5" x14ac:dyDescent="0.35">
      <c r="A6347">
        <v>492.98465376417107</v>
      </c>
      <c r="B6347">
        <v>2.8001946760799536</v>
      </c>
      <c r="C6347">
        <v>217.51185705518787</v>
      </c>
      <c r="D6347">
        <v>316.89557107931631</v>
      </c>
      <c r="E6347">
        <v>8.0957605863630488E-3</v>
      </c>
    </row>
    <row r="6348" spans="1:5" x14ac:dyDescent="0.35">
      <c r="A6348">
        <v>403.76527623903132</v>
      </c>
      <c r="B6348">
        <v>2.3922149546303828</v>
      </c>
      <c r="C6348">
        <v>237.01668992373152</v>
      </c>
      <c r="D6348">
        <v>311.53567257028863</v>
      </c>
      <c r="E6348">
        <v>-1.059550468381345</v>
      </c>
    </row>
    <row r="6349" spans="1:5" x14ac:dyDescent="0.35">
      <c r="A6349">
        <v>537.23789744430178</v>
      </c>
      <c r="B6349">
        <v>2.3654464335972634</v>
      </c>
      <c r="C6349">
        <v>93.883187586979545</v>
      </c>
      <c r="D6349">
        <v>958.12750496405715</v>
      </c>
      <c r="E6349">
        <v>8.4891347319348054E-2</v>
      </c>
    </row>
    <row r="6350" spans="1:5" x14ac:dyDescent="0.35">
      <c r="A6350">
        <v>486.45994499148327</v>
      </c>
      <c r="B6350">
        <v>2.3898489095623727</v>
      </c>
      <c r="C6350">
        <v>-40.010595847337967</v>
      </c>
      <c r="D6350">
        <v>944.67225422891988</v>
      </c>
      <c r="E6350">
        <v>0.10695550623690758</v>
      </c>
    </row>
    <row r="6351" spans="1:5" x14ac:dyDescent="0.35">
      <c r="A6351">
        <v>658.81564082299371</v>
      </c>
      <c r="B6351">
        <v>2.3247650710944168</v>
      </c>
      <c r="C6351">
        <v>834.68810673233031</v>
      </c>
      <c r="D6351">
        <v>948.77319981743869</v>
      </c>
      <c r="E6351">
        <v>-0.90503150955677181</v>
      </c>
    </row>
    <row r="6352" spans="1:5" x14ac:dyDescent="0.35">
      <c r="A6352">
        <v>429.89768942760276</v>
      </c>
      <c r="B6352">
        <v>2.8757182220012489</v>
      </c>
      <c r="C6352">
        <v>42.473217723681699</v>
      </c>
      <c r="D6352">
        <v>902.29113381796208</v>
      </c>
      <c r="E6352">
        <v>-1.0624670205823621</v>
      </c>
    </row>
    <row r="6353" spans="1:5" x14ac:dyDescent="0.35">
      <c r="A6353">
        <v>230.03933482303728</v>
      </c>
      <c r="B6353">
        <v>2.3773477751750516</v>
      </c>
      <c r="C6353">
        <v>-328.87581218956905</v>
      </c>
      <c r="D6353">
        <v>1040.0122039737903</v>
      </c>
      <c r="E6353">
        <v>-1.185270015463733</v>
      </c>
    </row>
    <row r="6354" spans="1:5" x14ac:dyDescent="0.35">
      <c r="A6354">
        <v>468.60542485247566</v>
      </c>
      <c r="B6354">
        <v>2.9251276806315416</v>
      </c>
      <c r="C6354">
        <v>-44.610067552994138</v>
      </c>
      <c r="D6354">
        <v>284.68476955645031</v>
      </c>
      <c r="E6354">
        <v>-7.3716381164652678E-2</v>
      </c>
    </row>
    <row r="6355" spans="1:5" x14ac:dyDescent="0.35">
      <c r="A6355">
        <v>650.53731007885176</v>
      </c>
      <c r="B6355">
        <v>2.3601674833332518</v>
      </c>
      <c r="C6355">
        <v>809.97446327415173</v>
      </c>
      <c r="D6355">
        <v>897.33740052777136</v>
      </c>
      <c r="E6355">
        <v>-0.81138099416669407</v>
      </c>
    </row>
    <row r="6356" spans="1:5" x14ac:dyDescent="0.35">
      <c r="A6356">
        <v>455.48345806389455</v>
      </c>
      <c r="B6356">
        <v>2.6929253951566912</v>
      </c>
      <c r="C6356">
        <v>4.2367282524949701</v>
      </c>
      <c r="D6356">
        <v>394.21823706132767</v>
      </c>
      <c r="E6356">
        <v>-9.9170290407151557E-2</v>
      </c>
    </row>
    <row r="6357" spans="1:5" x14ac:dyDescent="0.35">
      <c r="A6357">
        <v>485.42766343895744</v>
      </c>
      <c r="B6357">
        <v>2.3834415687392219</v>
      </c>
      <c r="C6357">
        <v>-128.99692106440085</v>
      </c>
      <c r="D6357">
        <v>428.84298601286207</v>
      </c>
      <c r="E6357">
        <v>0.59057903757505792</v>
      </c>
    </row>
    <row r="6358" spans="1:5" x14ac:dyDescent="0.35">
      <c r="A6358">
        <v>221.58060014992427</v>
      </c>
      <c r="B6358">
        <v>2.6171587950722497</v>
      </c>
      <c r="C6358">
        <v>-354.05566562725022</v>
      </c>
      <c r="D6358">
        <v>940.71406658994772</v>
      </c>
      <c r="E6358">
        <v>-1.0112221008342452</v>
      </c>
    </row>
    <row r="6359" spans="1:5" x14ac:dyDescent="0.35">
      <c r="A6359">
        <v>447.73291025230895</v>
      </c>
      <c r="B6359">
        <v>2.4997334203561707</v>
      </c>
      <c r="C6359">
        <v>235.25163649372053</v>
      </c>
      <c r="D6359">
        <v>328.43304525144362</v>
      </c>
      <c r="E6359">
        <v>-0.10576476935990944</v>
      </c>
    </row>
    <row r="6360" spans="1:5" x14ac:dyDescent="0.35">
      <c r="A6360">
        <v>480.64084907168274</v>
      </c>
      <c r="B6360">
        <v>2.5346975714135955</v>
      </c>
      <c r="C6360">
        <v>-177.35792375857955</v>
      </c>
      <c r="D6360">
        <v>354.47691686432211</v>
      </c>
      <c r="E6360">
        <v>0.56556670692715127</v>
      </c>
    </row>
    <row r="6361" spans="1:5" x14ac:dyDescent="0.35">
      <c r="A6361">
        <v>811.34112115322091</v>
      </c>
      <c r="B6361">
        <v>2.8520732549649921</v>
      </c>
      <c r="C6361">
        <v>900.73043876252666</v>
      </c>
      <c r="D6361">
        <v>965.76242444589502</v>
      </c>
      <c r="E6361">
        <v>0.59652093341425083</v>
      </c>
    </row>
    <row r="6362" spans="1:5" x14ac:dyDescent="0.35">
      <c r="A6362">
        <v>719.19187290478919</v>
      </c>
      <c r="B6362">
        <v>2.4785296195409883</v>
      </c>
      <c r="C6362">
        <v>859.5242954774443</v>
      </c>
      <c r="D6362">
        <v>908.2253914085361</v>
      </c>
      <c r="E6362">
        <v>0.38720460145198832</v>
      </c>
    </row>
    <row r="6363" spans="1:5" x14ac:dyDescent="0.35">
      <c r="A6363">
        <v>16.698320540797113</v>
      </c>
      <c r="B6363">
        <v>2.9384435372828319</v>
      </c>
      <c r="C6363">
        <v>-270.63647249065957</v>
      </c>
      <c r="D6363">
        <v>930.45319582171328</v>
      </c>
      <c r="E6363">
        <v>-1.1753195314425564</v>
      </c>
    </row>
    <row r="6364" spans="1:5" x14ac:dyDescent="0.35">
      <c r="A6364">
        <v>127.32842287516524</v>
      </c>
      <c r="B6364">
        <v>2.3549264994152561</v>
      </c>
      <c r="C6364">
        <v>-186.50233649667501</v>
      </c>
      <c r="D6364">
        <v>290.99788447548252</v>
      </c>
      <c r="E6364">
        <v>-1.1720130249864684</v>
      </c>
    </row>
    <row r="6365" spans="1:5" x14ac:dyDescent="0.35">
      <c r="A6365">
        <v>528.34287895300338</v>
      </c>
      <c r="B6365">
        <v>2.6991138030747379</v>
      </c>
      <c r="C6365">
        <v>-1.5540080234774507</v>
      </c>
      <c r="D6365">
        <v>1022.7240544972026</v>
      </c>
      <c r="E6365">
        <v>-4.0790377759255009E-2</v>
      </c>
    </row>
    <row r="6366" spans="1:5" x14ac:dyDescent="0.35">
      <c r="A6366">
        <v>690.04591454700756</v>
      </c>
      <c r="B6366">
        <v>2.485714187063147</v>
      </c>
      <c r="C6366">
        <v>871.77171314454881</v>
      </c>
      <c r="D6366">
        <v>952.32300004428123</v>
      </c>
      <c r="E6366">
        <v>-0.83488561478904488</v>
      </c>
    </row>
    <row r="6367" spans="1:5" x14ac:dyDescent="0.35">
      <c r="A6367">
        <v>377.66254143534246</v>
      </c>
      <c r="B6367">
        <v>2.8385891299929105</v>
      </c>
      <c r="C6367">
        <v>-259.05165484069641</v>
      </c>
      <c r="D6367">
        <v>990.32257172754862</v>
      </c>
      <c r="E6367">
        <v>-0.112553008946036</v>
      </c>
    </row>
    <row r="6368" spans="1:5" x14ac:dyDescent="0.35">
      <c r="A6368">
        <v>690.42593644692215</v>
      </c>
      <c r="B6368">
        <v>2.7711097816458605</v>
      </c>
      <c r="C6368">
        <v>-44.05506825604899</v>
      </c>
      <c r="D6368">
        <v>1034.3723787325839</v>
      </c>
      <c r="E6368">
        <v>0.39322301473391796</v>
      </c>
    </row>
    <row r="6369" spans="1:5" x14ac:dyDescent="0.35">
      <c r="A6369">
        <v>180.12598215055161</v>
      </c>
      <c r="B6369">
        <v>2.405850701888836</v>
      </c>
      <c r="C6369">
        <v>-368.38676108538749</v>
      </c>
      <c r="D6369">
        <v>891.07874979586109</v>
      </c>
      <c r="E6369">
        <v>-0.10406522791819356</v>
      </c>
    </row>
    <row r="6370" spans="1:5" x14ac:dyDescent="0.35">
      <c r="A6370">
        <v>437.29116758025668</v>
      </c>
      <c r="B6370">
        <v>2.6085829150417581</v>
      </c>
      <c r="C6370">
        <v>-0.86629504436061211</v>
      </c>
      <c r="D6370">
        <v>320.65276297814449</v>
      </c>
      <c r="E6370">
        <v>-2.168993461145019E-3</v>
      </c>
    </row>
    <row r="6371" spans="1:5" x14ac:dyDescent="0.35">
      <c r="A6371">
        <v>493.80696755116367</v>
      </c>
      <c r="B6371">
        <v>2.9921347720483649</v>
      </c>
      <c r="C6371">
        <v>-125.78886815988557</v>
      </c>
      <c r="D6371">
        <v>391.07917206716235</v>
      </c>
      <c r="E6371">
        <v>0.1150315759259079</v>
      </c>
    </row>
    <row r="6372" spans="1:5" x14ac:dyDescent="0.35">
      <c r="A6372">
        <v>509.46469544899071</v>
      </c>
      <c r="B6372">
        <v>2.8564670992614292</v>
      </c>
      <c r="C6372">
        <v>-183.34753482598532</v>
      </c>
      <c r="D6372">
        <v>352.74391451264853</v>
      </c>
      <c r="E6372">
        <v>0.46001381504845995</v>
      </c>
    </row>
    <row r="6373" spans="1:5" x14ac:dyDescent="0.35">
      <c r="A6373">
        <v>805.63735002920203</v>
      </c>
      <c r="B6373">
        <v>2.928599023093871</v>
      </c>
      <c r="C6373">
        <v>38.204923508735277</v>
      </c>
      <c r="D6373">
        <v>947.448348359281</v>
      </c>
      <c r="E6373">
        <v>0.69667892807938658</v>
      </c>
    </row>
    <row r="6374" spans="1:5" x14ac:dyDescent="0.35">
      <c r="A6374">
        <v>467.50898823021765</v>
      </c>
      <c r="B6374">
        <v>2.6927520193550096</v>
      </c>
      <c r="C6374">
        <v>-23.019363093342889</v>
      </c>
      <c r="D6374">
        <v>380.84202843634768</v>
      </c>
      <c r="E6374">
        <v>0.13389834307914905</v>
      </c>
    </row>
    <row r="6375" spans="1:5" x14ac:dyDescent="0.35">
      <c r="A6375">
        <v>719.53034491236519</v>
      </c>
      <c r="B6375">
        <v>2.6116331785343281</v>
      </c>
      <c r="C6375">
        <v>63.008256158360524</v>
      </c>
      <c r="D6375">
        <v>915.73383812351835</v>
      </c>
      <c r="E6375">
        <v>0.59889556932734145</v>
      </c>
    </row>
    <row r="6376" spans="1:5" x14ac:dyDescent="0.35">
      <c r="A6376">
        <v>683.33542757464181</v>
      </c>
      <c r="B6376">
        <v>2.4227896137678444</v>
      </c>
      <c r="C6376">
        <v>933.20828190010582</v>
      </c>
      <c r="D6376">
        <v>878.50507755780109</v>
      </c>
      <c r="E6376">
        <v>-0.15599373348379286</v>
      </c>
    </row>
    <row r="6377" spans="1:5" x14ac:dyDescent="0.35">
      <c r="A6377">
        <v>402.77021924765091</v>
      </c>
      <c r="B6377">
        <v>2.385075024320741</v>
      </c>
      <c r="C6377">
        <v>-69.010691852272345</v>
      </c>
      <c r="D6377">
        <v>296.34221431926051</v>
      </c>
      <c r="E6377">
        <v>0.12684211342133461</v>
      </c>
    </row>
    <row r="6378" spans="1:5" x14ac:dyDescent="0.35">
      <c r="A6378">
        <v>521.415149946003</v>
      </c>
      <c r="B6378">
        <v>2.5522982814853292</v>
      </c>
      <c r="C6378">
        <v>293.35159712751113</v>
      </c>
      <c r="D6378">
        <v>449.50785024458321</v>
      </c>
      <c r="E6378">
        <v>0.49662466105603681</v>
      </c>
    </row>
    <row r="6379" spans="1:5" x14ac:dyDescent="0.35">
      <c r="A6379">
        <v>727.413775801062</v>
      </c>
      <c r="B6379">
        <v>2.364543495775373</v>
      </c>
      <c r="C6379">
        <v>940.90418806091952</v>
      </c>
      <c r="D6379">
        <v>961.3055523911014</v>
      </c>
      <c r="E6379">
        <v>0.55211316314937753</v>
      </c>
    </row>
    <row r="6380" spans="1:5" x14ac:dyDescent="0.35">
      <c r="A6380">
        <v>401.49978709428501</v>
      </c>
      <c r="B6380">
        <v>2.532508805062299</v>
      </c>
      <c r="C6380">
        <v>78.186487896817937</v>
      </c>
      <c r="D6380">
        <v>944.86103702602179</v>
      </c>
      <c r="E6380">
        <v>-1.1097239743439937</v>
      </c>
    </row>
    <row r="6381" spans="1:5" x14ac:dyDescent="0.35">
      <c r="A6381">
        <v>468.08062550755363</v>
      </c>
      <c r="B6381">
        <v>2.3226399079468107</v>
      </c>
      <c r="C6381">
        <v>232.05295142328458</v>
      </c>
      <c r="D6381">
        <v>390.99873278549552</v>
      </c>
      <c r="E6381">
        <v>0.42975709265737161</v>
      </c>
    </row>
    <row r="6382" spans="1:5" x14ac:dyDescent="0.35">
      <c r="A6382">
        <v>752.94052711564291</v>
      </c>
      <c r="B6382">
        <v>3.0488453997191787</v>
      </c>
      <c r="C6382">
        <v>837.68703546210963</v>
      </c>
      <c r="D6382">
        <v>900.81983423235442</v>
      </c>
      <c r="E6382">
        <v>-0.86204648672302842</v>
      </c>
    </row>
    <row r="6383" spans="1:5" x14ac:dyDescent="0.35">
      <c r="A6383">
        <v>476.88826801723718</v>
      </c>
      <c r="B6383">
        <v>2.8685237795945389</v>
      </c>
      <c r="C6383">
        <v>-172.64943102395665</v>
      </c>
      <c r="D6383">
        <v>421.09315167711475</v>
      </c>
      <c r="E6383">
        <v>0.11780372999125593</v>
      </c>
    </row>
    <row r="6384" spans="1:5" x14ac:dyDescent="0.35">
      <c r="A6384">
        <v>739.14445060842388</v>
      </c>
      <c r="B6384">
        <v>2.4666167676010264</v>
      </c>
      <c r="C6384">
        <v>809.94135671738331</v>
      </c>
      <c r="D6384">
        <v>1043.2300609194322</v>
      </c>
      <c r="E6384">
        <v>0.30825489901406627</v>
      </c>
    </row>
    <row r="6385" spans="1:5" x14ac:dyDescent="0.35">
      <c r="A6385">
        <v>426.75656458833737</v>
      </c>
      <c r="B6385">
        <v>2.4103129660419302</v>
      </c>
      <c r="C6385">
        <v>227.17353290661467</v>
      </c>
      <c r="D6385">
        <v>406.62035125823922</v>
      </c>
      <c r="E6385">
        <v>-1.0556680701509871</v>
      </c>
    </row>
    <row r="6386" spans="1:5" x14ac:dyDescent="0.35">
      <c r="A6386">
        <v>429.75206304822336</v>
      </c>
      <c r="B6386">
        <v>2.4888585829556078</v>
      </c>
      <c r="C6386">
        <v>154.78837202769174</v>
      </c>
      <c r="D6386">
        <v>424.34311386702905</v>
      </c>
      <c r="E6386">
        <v>-0.89961665055128104</v>
      </c>
    </row>
    <row r="6387" spans="1:5" x14ac:dyDescent="0.35">
      <c r="A6387">
        <v>715.01551086619054</v>
      </c>
      <c r="B6387">
        <v>2.540590777276126</v>
      </c>
      <c r="C6387">
        <v>948.73346075247787</v>
      </c>
      <c r="D6387">
        <v>927.10858150275249</v>
      </c>
      <c r="E6387">
        <v>-0.1273640682410217</v>
      </c>
    </row>
    <row r="6388" spans="1:5" x14ac:dyDescent="0.35">
      <c r="A6388">
        <v>738.88790241043569</v>
      </c>
      <c r="B6388">
        <v>2.8861561676140943</v>
      </c>
      <c r="C6388">
        <v>4.1415960158916505</v>
      </c>
      <c r="D6388">
        <v>886.91853748757001</v>
      </c>
      <c r="E6388">
        <v>0.5390659105520168</v>
      </c>
    </row>
    <row r="6389" spans="1:5" x14ac:dyDescent="0.35">
      <c r="A6389">
        <v>360.42123292636114</v>
      </c>
      <c r="B6389">
        <v>2.7121630300500832</v>
      </c>
      <c r="C6389">
        <v>-9.8094533142042621</v>
      </c>
      <c r="D6389">
        <v>1015.4517496195376</v>
      </c>
      <c r="E6389">
        <v>-1.1758873533775636</v>
      </c>
    </row>
    <row r="6390" spans="1:5" x14ac:dyDescent="0.35">
      <c r="A6390">
        <v>567.05397951776274</v>
      </c>
      <c r="B6390">
        <v>2.9233153145904165</v>
      </c>
      <c r="C6390">
        <v>2.520958779014876</v>
      </c>
      <c r="D6390">
        <v>344.11638857505073</v>
      </c>
      <c r="E6390">
        <v>0.65473011720114827</v>
      </c>
    </row>
    <row r="6391" spans="1:5" x14ac:dyDescent="0.35">
      <c r="A6391">
        <v>464.60971266602115</v>
      </c>
      <c r="B6391">
        <v>2.8118091299737804</v>
      </c>
      <c r="C6391">
        <v>182.76243792515015</v>
      </c>
      <c r="D6391">
        <v>398.51162303756092</v>
      </c>
      <c r="E6391">
        <v>-0.92210690865498157</v>
      </c>
    </row>
    <row r="6392" spans="1:5" x14ac:dyDescent="0.35">
      <c r="A6392">
        <v>484.38006731954152</v>
      </c>
      <c r="B6392">
        <v>2.7014695230117129</v>
      </c>
      <c r="C6392">
        <v>-56.467381993958185</v>
      </c>
      <c r="D6392">
        <v>450.10260197094033</v>
      </c>
      <c r="E6392">
        <v>0.105037555871488</v>
      </c>
    </row>
    <row r="6393" spans="1:5" x14ac:dyDescent="0.35">
      <c r="A6393">
        <v>472.14683592206728</v>
      </c>
      <c r="B6393">
        <v>2.8778835072334759</v>
      </c>
      <c r="C6393">
        <v>-42.044284945405707</v>
      </c>
      <c r="D6393">
        <v>338.29218806768586</v>
      </c>
      <c r="E6393">
        <v>8.3391241191603238E-3</v>
      </c>
    </row>
    <row r="6394" spans="1:5" x14ac:dyDescent="0.35">
      <c r="A6394">
        <v>467.4814571714864</v>
      </c>
      <c r="B6394">
        <v>2.3418244649219107</v>
      </c>
      <c r="C6394">
        <v>227.04136185956065</v>
      </c>
      <c r="D6394">
        <v>336.86092652590685</v>
      </c>
      <c r="E6394">
        <v>0.50687695167447155</v>
      </c>
    </row>
    <row r="6395" spans="1:5" x14ac:dyDescent="0.35">
      <c r="A6395">
        <v>693.78892419701458</v>
      </c>
      <c r="B6395">
        <v>2.3577965525483506</v>
      </c>
      <c r="C6395">
        <v>-98.146567789245466</v>
      </c>
      <c r="D6395">
        <v>938.56951591533584</v>
      </c>
      <c r="E6395">
        <v>0.69210977431046183</v>
      </c>
    </row>
    <row r="6396" spans="1:5" x14ac:dyDescent="0.35">
      <c r="A6396">
        <v>432.19814711621126</v>
      </c>
      <c r="B6396">
        <v>2.8141687326775058</v>
      </c>
      <c r="C6396">
        <v>60.579131885763104</v>
      </c>
      <c r="D6396">
        <v>425.47523276735484</v>
      </c>
      <c r="E6396">
        <v>-0.9924745992772237</v>
      </c>
    </row>
    <row r="6397" spans="1:5" x14ac:dyDescent="0.35">
      <c r="A6397">
        <v>707.064898832366</v>
      </c>
      <c r="B6397">
        <v>2.7452929481672004</v>
      </c>
      <c r="C6397">
        <v>754.98324031574646</v>
      </c>
      <c r="D6397">
        <v>941.24127460861405</v>
      </c>
      <c r="E6397">
        <v>-0.98099768949177302</v>
      </c>
    </row>
    <row r="6398" spans="1:5" x14ac:dyDescent="0.35">
      <c r="A6398">
        <v>295.11661182900264</v>
      </c>
      <c r="B6398">
        <v>2.4187323817932862</v>
      </c>
      <c r="C6398">
        <v>-83.788960859732214</v>
      </c>
      <c r="D6398">
        <v>286.54347548584252</v>
      </c>
      <c r="E6398">
        <v>-0.96548909752727774</v>
      </c>
    </row>
    <row r="6399" spans="1:5" x14ac:dyDescent="0.35">
      <c r="A6399">
        <v>647.3253974281165</v>
      </c>
      <c r="B6399">
        <v>2.5232431368045383</v>
      </c>
      <c r="C6399">
        <v>77.10328468964704</v>
      </c>
      <c r="D6399">
        <v>927.57739773535502</v>
      </c>
      <c r="E6399">
        <v>0.37523215061970588</v>
      </c>
    </row>
    <row r="6400" spans="1:5" x14ac:dyDescent="0.35">
      <c r="A6400">
        <v>490.46583871778961</v>
      </c>
      <c r="B6400">
        <v>2.8379086445183352</v>
      </c>
      <c r="C6400">
        <v>-190.46010992011105</v>
      </c>
      <c r="D6400">
        <v>374.7253815996296</v>
      </c>
      <c r="E6400">
        <v>0.34281574990886954</v>
      </c>
    </row>
    <row r="6401" spans="1:5" x14ac:dyDescent="0.35">
      <c r="A6401">
        <v>467.17656621136774</v>
      </c>
      <c r="B6401">
        <v>2.9708718586984029</v>
      </c>
      <c r="C6401">
        <v>-35.218101130643163</v>
      </c>
      <c r="D6401">
        <v>284.76260384693489</v>
      </c>
      <c r="E6401">
        <v>-0.18434995249128799</v>
      </c>
    </row>
    <row r="6402" spans="1:5" x14ac:dyDescent="0.35">
      <c r="A6402">
        <v>688.97765345104494</v>
      </c>
      <c r="B6402">
        <v>2.4187495075365097</v>
      </c>
      <c r="C6402">
        <v>-50.693467456844068</v>
      </c>
      <c r="D6402">
        <v>977.34912449573392</v>
      </c>
      <c r="E6402">
        <v>0.60114961582407833</v>
      </c>
    </row>
    <row r="6403" spans="1:5" x14ac:dyDescent="0.35">
      <c r="A6403">
        <v>374.87181221156135</v>
      </c>
      <c r="B6403">
        <v>2.3615941451714861</v>
      </c>
      <c r="C6403">
        <v>-175.85067504715016</v>
      </c>
      <c r="D6403">
        <v>340.35099681951795</v>
      </c>
      <c r="E6403">
        <v>7.6678812447101896E-2</v>
      </c>
    </row>
    <row r="6404" spans="1:5" x14ac:dyDescent="0.35">
      <c r="A6404">
        <v>685.66599534508384</v>
      </c>
      <c r="B6404">
        <v>2.3633284886619812</v>
      </c>
      <c r="C6404">
        <v>4.5583431720174161</v>
      </c>
      <c r="D6404">
        <v>971.83642374433816</v>
      </c>
      <c r="E6404">
        <v>0.61159567312013352</v>
      </c>
    </row>
    <row r="6405" spans="1:5" x14ac:dyDescent="0.35">
      <c r="A6405">
        <v>448.18580113718809</v>
      </c>
      <c r="B6405">
        <v>2.5705097630480083</v>
      </c>
      <c r="C6405">
        <v>-99.490530346519378</v>
      </c>
      <c r="D6405">
        <v>298.44289291577752</v>
      </c>
      <c r="E6405">
        <v>0.30264250203448473</v>
      </c>
    </row>
    <row r="6406" spans="1:5" x14ac:dyDescent="0.35">
      <c r="A6406">
        <v>694.32045119236113</v>
      </c>
      <c r="B6406">
        <v>2.4557592220445255</v>
      </c>
      <c r="C6406">
        <v>903.67932141452252</v>
      </c>
      <c r="D6406">
        <v>914.68421079177403</v>
      </c>
      <c r="E6406">
        <v>-0.16334620713736989</v>
      </c>
    </row>
    <row r="6407" spans="1:5" x14ac:dyDescent="0.35">
      <c r="A6407">
        <v>393.00519199010023</v>
      </c>
      <c r="B6407">
        <v>2.8300216233267044</v>
      </c>
      <c r="C6407">
        <v>-20.917773086659295</v>
      </c>
      <c r="D6407">
        <v>973.38416577433668</v>
      </c>
      <c r="E6407">
        <v>-0.92648888145333019</v>
      </c>
    </row>
    <row r="6408" spans="1:5" x14ac:dyDescent="0.35">
      <c r="A6408">
        <v>678.63683757747219</v>
      </c>
      <c r="B6408">
        <v>2.8612436034172726</v>
      </c>
      <c r="C6408">
        <v>-267.40346231425269</v>
      </c>
      <c r="D6408">
        <v>876.36123821917477</v>
      </c>
      <c r="E6408">
        <v>0.50431846867497931</v>
      </c>
    </row>
    <row r="6409" spans="1:5" x14ac:dyDescent="0.35">
      <c r="A6409">
        <v>546.60415476600315</v>
      </c>
      <c r="B6409">
        <v>2.9255924290888666</v>
      </c>
      <c r="C6409">
        <v>-83.401212677547193</v>
      </c>
      <c r="D6409">
        <v>371.95343449825333</v>
      </c>
      <c r="E6409">
        <v>0.57672680351826533</v>
      </c>
    </row>
    <row r="6410" spans="1:5" x14ac:dyDescent="0.35">
      <c r="A6410">
        <v>482.03345366737511</v>
      </c>
      <c r="B6410">
        <v>2.6669510185485521</v>
      </c>
      <c r="C6410">
        <v>-74.972486374117153</v>
      </c>
      <c r="D6410">
        <v>260.69007292353695</v>
      </c>
      <c r="E6410">
        <v>0.39850619466038167</v>
      </c>
    </row>
    <row r="6411" spans="1:5" x14ac:dyDescent="0.35">
      <c r="A6411">
        <v>500.88469299736033</v>
      </c>
      <c r="B6411">
        <v>2.5165005915961522</v>
      </c>
      <c r="C6411">
        <v>310.50400603975311</v>
      </c>
      <c r="D6411">
        <v>268.45776694316987</v>
      </c>
      <c r="E6411">
        <v>0.4824802316846889</v>
      </c>
    </row>
    <row r="6412" spans="1:5" x14ac:dyDescent="0.35">
      <c r="A6412">
        <v>737.71316264591019</v>
      </c>
      <c r="B6412">
        <v>2.509384434145705</v>
      </c>
      <c r="C6412">
        <v>841.99079977650206</v>
      </c>
      <c r="D6412">
        <v>1035.0886179272129</v>
      </c>
      <c r="E6412">
        <v>0.13131116218367855</v>
      </c>
    </row>
    <row r="6413" spans="1:5" x14ac:dyDescent="0.35">
      <c r="A6413">
        <v>439.02361339715128</v>
      </c>
      <c r="B6413">
        <v>2.4461965970973836</v>
      </c>
      <c r="C6413">
        <v>300.56316239529644</v>
      </c>
      <c r="D6413">
        <v>391.47816530799275</v>
      </c>
      <c r="E6413">
        <v>-0.98172923156593783</v>
      </c>
    </row>
    <row r="6414" spans="1:5" x14ac:dyDescent="0.35">
      <c r="A6414">
        <v>487.38659234508026</v>
      </c>
      <c r="B6414">
        <v>2.6345483599980457</v>
      </c>
      <c r="C6414">
        <v>322.71654490529028</v>
      </c>
      <c r="D6414">
        <v>387.40093407333086</v>
      </c>
      <c r="E6414">
        <v>-3.4214581791747189E-3</v>
      </c>
    </row>
    <row r="6415" spans="1:5" x14ac:dyDescent="0.35">
      <c r="A6415">
        <v>345.09317002317539</v>
      </c>
      <c r="B6415">
        <v>2.4691137375591463</v>
      </c>
      <c r="C6415">
        <v>11.362560071047653</v>
      </c>
      <c r="D6415">
        <v>288.27337013715515</v>
      </c>
      <c r="E6415">
        <v>-1.1797280562141754</v>
      </c>
    </row>
    <row r="6416" spans="1:5" x14ac:dyDescent="0.35">
      <c r="A6416">
        <v>330.59688071780664</v>
      </c>
      <c r="B6416">
        <v>2.4013350395107529</v>
      </c>
      <c r="C6416">
        <v>-41.273580311658129</v>
      </c>
      <c r="D6416">
        <v>285.91478834603822</v>
      </c>
      <c r="E6416">
        <v>-0.82928852149810828</v>
      </c>
    </row>
    <row r="6417" spans="1:5" x14ac:dyDescent="0.35">
      <c r="A6417">
        <v>598.3813574731106</v>
      </c>
      <c r="B6417">
        <v>3.0122638588568411</v>
      </c>
      <c r="C6417">
        <v>31.69966678963192</v>
      </c>
      <c r="D6417">
        <v>1047.9671258433439</v>
      </c>
      <c r="E6417">
        <v>-7.0743646745206862E-2</v>
      </c>
    </row>
    <row r="6418" spans="1:5" x14ac:dyDescent="0.35">
      <c r="A6418">
        <v>291.65142607783997</v>
      </c>
      <c r="B6418">
        <v>2.5005549370269735</v>
      </c>
      <c r="C6418">
        <v>-97.657687160897225</v>
      </c>
      <c r="D6418">
        <v>1004.1278899117742</v>
      </c>
      <c r="E6418">
        <v>-0.86789064882384581</v>
      </c>
    </row>
    <row r="6419" spans="1:5" x14ac:dyDescent="0.35">
      <c r="A6419">
        <v>462.58338779934604</v>
      </c>
      <c r="B6419">
        <v>2.4388529898265618</v>
      </c>
      <c r="C6419">
        <v>305.80579793929724</v>
      </c>
      <c r="D6419">
        <v>452.01597232252425</v>
      </c>
      <c r="E6419">
        <v>-0.91167340494167093</v>
      </c>
    </row>
    <row r="6420" spans="1:5" x14ac:dyDescent="0.35">
      <c r="A6420">
        <v>486.0185593948575</v>
      </c>
      <c r="B6420">
        <v>2.4202168274503406</v>
      </c>
      <c r="C6420">
        <v>-244.94262553923463</v>
      </c>
      <c r="D6420">
        <v>872.26623999814126</v>
      </c>
      <c r="E6420">
        <v>0.34035029038240722</v>
      </c>
    </row>
    <row r="6421" spans="1:5" x14ac:dyDescent="0.35">
      <c r="A6421">
        <v>434.90035376383719</v>
      </c>
      <c r="B6421">
        <v>2.5818113770916566</v>
      </c>
      <c r="C6421">
        <v>269.33553059986383</v>
      </c>
      <c r="D6421">
        <v>294.17717147679457</v>
      </c>
      <c r="E6421">
        <v>-0.93753004636955439</v>
      </c>
    </row>
    <row r="6422" spans="1:5" x14ac:dyDescent="0.35">
      <c r="A6422">
        <v>520.0614019454373</v>
      </c>
      <c r="B6422">
        <v>2.8304775260108941</v>
      </c>
      <c r="C6422">
        <v>209.76319255361025</v>
      </c>
      <c r="D6422">
        <v>340.28250197967816</v>
      </c>
      <c r="E6422">
        <v>0.33155404602526029</v>
      </c>
    </row>
    <row r="6423" spans="1:5" x14ac:dyDescent="0.35">
      <c r="A6423">
        <v>749.20329270056891</v>
      </c>
      <c r="B6423">
        <v>2.6542968537642557</v>
      </c>
      <c r="C6423">
        <v>939.78095065523223</v>
      </c>
      <c r="D6423">
        <v>905.45390941460812</v>
      </c>
      <c r="E6423">
        <v>0.3593369967927082</v>
      </c>
    </row>
    <row r="6424" spans="1:5" x14ac:dyDescent="0.35">
      <c r="A6424">
        <v>416.64374051221245</v>
      </c>
      <c r="B6424">
        <v>2.3392173870825994</v>
      </c>
      <c r="C6424">
        <v>-98.209291820135249</v>
      </c>
      <c r="D6424">
        <v>435.66861379195768</v>
      </c>
      <c r="E6424">
        <v>7.0304138712346753E-2</v>
      </c>
    </row>
    <row r="6425" spans="1:5" x14ac:dyDescent="0.35">
      <c r="A6425">
        <v>537.60348136522373</v>
      </c>
      <c r="B6425">
        <v>2.4580046966529916</v>
      </c>
      <c r="C6425">
        <v>73.716172757983912</v>
      </c>
      <c r="D6425">
        <v>936.67952634888763</v>
      </c>
      <c r="E6425">
        <v>4.5724788688853074E-2</v>
      </c>
    </row>
    <row r="6426" spans="1:5" x14ac:dyDescent="0.35">
      <c r="A6426">
        <v>667.93323025765505</v>
      </c>
      <c r="B6426">
        <v>2.4761550626960886</v>
      </c>
      <c r="C6426">
        <v>838.29990775076658</v>
      </c>
      <c r="D6426">
        <v>899.80892826068157</v>
      </c>
      <c r="E6426">
        <v>-1.0644039293420191</v>
      </c>
    </row>
    <row r="6427" spans="1:5" x14ac:dyDescent="0.35">
      <c r="A6427">
        <v>199.58460907478201</v>
      </c>
      <c r="B6427">
        <v>2.7083364583493132</v>
      </c>
      <c r="C6427">
        <v>-195.45255525502202</v>
      </c>
      <c r="D6427">
        <v>347.15730241165579</v>
      </c>
      <c r="E6427">
        <v>-1.054057185225074</v>
      </c>
    </row>
    <row r="6428" spans="1:5" x14ac:dyDescent="0.35">
      <c r="A6428">
        <v>752.63936125159898</v>
      </c>
      <c r="B6428">
        <v>2.9161113652548485</v>
      </c>
      <c r="C6428">
        <v>792.0214972147844</v>
      </c>
      <c r="D6428">
        <v>1005.9945452375753</v>
      </c>
      <c r="E6428">
        <v>-1.0463440820199614</v>
      </c>
    </row>
    <row r="6429" spans="1:5" x14ac:dyDescent="0.35">
      <c r="A6429">
        <v>505.44607230380871</v>
      </c>
      <c r="B6429">
        <v>2.5335034593497894</v>
      </c>
      <c r="C6429">
        <v>-398.70921357293582</v>
      </c>
      <c r="D6429">
        <v>940.91361626830599</v>
      </c>
      <c r="E6429">
        <v>0.4388998657817238</v>
      </c>
    </row>
    <row r="6430" spans="1:5" x14ac:dyDescent="0.35">
      <c r="A6430">
        <v>673.05541845998391</v>
      </c>
      <c r="B6430">
        <v>2.3146678619732066</v>
      </c>
      <c r="C6430">
        <v>843.30757403726761</v>
      </c>
      <c r="D6430">
        <v>907.97375884436849</v>
      </c>
      <c r="E6430">
        <v>5.3437924423128336E-2</v>
      </c>
    </row>
    <row r="6431" spans="1:5" x14ac:dyDescent="0.35">
      <c r="A6431">
        <v>372.79181731034902</v>
      </c>
      <c r="B6431">
        <v>2.630632668481609</v>
      </c>
      <c r="C6431">
        <v>15.239104318539503</v>
      </c>
      <c r="D6431">
        <v>262.93109434859991</v>
      </c>
      <c r="E6431">
        <v>-1.1066484613171386</v>
      </c>
    </row>
    <row r="6432" spans="1:5" x14ac:dyDescent="0.35">
      <c r="A6432">
        <v>502.77614977792484</v>
      </c>
      <c r="B6432">
        <v>2.6012357456904622</v>
      </c>
      <c r="C6432">
        <v>-176.81353835611304</v>
      </c>
      <c r="D6432">
        <v>363.14455705558925</v>
      </c>
      <c r="E6432">
        <v>0.62506349028891695</v>
      </c>
    </row>
    <row r="6433" spans="1:5" x14ac:dyDescent="0.35">
      <c r="A6433">
        <v>580.62250622384192</v>
      </c>
      <c r="B6433">
        <v>2.8848744785841802</v>
      </c>
      <c r="C6433">
        <v>-68.351843674937456</v>
      </c>
      <c r="D6433">
        <v>982.31701679974913</v>
      </c>
      <c r="E6433">
        <v>0.1162052056673808</v>
      </c>
    </row>
    <row r="6434" spans="1:5" x14ac:dyDescent="0.35">
      <c r="A6434">
        <v>753.82619743705038</v>
      </c>
      <c r="B6434">
        <v>2.7742269688050492</v>
      </c>
      <c r="C6434">
        <v>821.72353320092327</v>
      </c>
      <c r="D6434">
        <v>982.32499130358269</v>
      </c>
      <c r="E6434">
        <v>-0.1375115634884177</v>
      </c>
    </row>
    <row r="6435" spans="1:5" x14ac:dyDescent="0.35">
      <c r="A6435">
        <v>478.54419989019726</v>
      </c>
      <c r="B6435">
        <v>2.603615558650894</v>
      </c>
      <c r="C6435">
        <v>333.95980334769604</v>
      </c>
      <c r="D6435">
        <v>359.78380564421519</v>
      </c>
      <c r="E6435">
        <v>-1.7741515477594089E-2</v>
      </c>
    </row>
    <row r="6436" spans="1:5" x14ac:dyDescent="0.35">
      <c r="A6436">
        <v>429.36661495922596</v>
      </c>
      <c r="B6436">
        <v>2.5490048977048163</v>
      </c>
      <c r="C6436">
        <v>-123.58468351446091</v>
      </c>
      <c r="D6436">
        <v>412.41023062482952</v>
      </c>
      <c r="E6436">
        <v>4.2846576851521156E-2</v>
      </c>
    </row>
    <row r="6437" spans="1:5" x14ac:dyDescent="0.35">
      <c r="A6437">
        <v>755.25738793336984</v>
      </c>
      <c r="B6437">
        <v>2.8731302504106035</v>
      </c>
      <c r="C6437">
        <v>790.58506261520472</v>
      </c>
      <c r="D6437">
        <v>898.64914094840913</v>
      </c>
      <c r="E6437">
        <v>9.3640804557660773E-2</v>
      </c>
    </row>
    <row r="6438" spans="1:5" x14ac:dyDescent="0.35">
      <c r="A6438">
        <v>437.0809817813473</v>
      </c>
      <c r="B6438">
        <v>2.6535778210743333</v>
      </c>
      <c r="C6438">
        <v>251.53478781901089</v>
      </c>
      <c r="D6438">
        <v>285.83902061668533</v>
      </c>
      <c r="E6438">
        <v>-1.1298935333938704</v>
      </c>
    </row>
    <row r="6439" spans="1:5" x14ac:dyDescent="0.35">
      <c r="A6439">
        <v>517.67327406995253</v>
      </c>
      <c r="B6439">
        <v>3.0101020123365769</v>
      </c>
      <c r="C6439">
        <v>334.89972367546147</v>
      </c>
      <c r="D6439">
        <v>437.66132026826449</v>
      </c>
      <c r="E6439">
        <v>-1.1293226252442825</v>
      </c>
    </row>
    <row r="6440" spans="1:5" x14ac:dyDescent="0.35">
      <c r="A6440">
        <v>283.29896053765162</v>
      </c>
      <c r="B6440">
        <v>2.4543251917260998</v>
      </c>
      <c r="C6440">
        <v>-268.07681502628958</v>
      </c>
      <c r="D6440">
        <v>959.72079000820133</v>
      </c>
      <c r="E6440">
        <v>-0.13736582372147199</v>
      </c>
    </row>
    <row r="6441" spans="1:5" x14ac:dyDescent="0.35">
      <c r="A6441">
        <v>383.79311134109082</v>
      </c>
      <c r="B6441">
        <v>3.0045111498139176</v>
      </c>
      <c r="C6441">
        <v>-310.51241592416295</v>
      </c>
      <c r="D6441">
        <v>865.02787558457999</v>
      </c>
      <c r="E6441">
        <v>-8.1476860272872598E-2</v>
      </c>
    </row>
    <row r="6442" spans="1:5" x14ac:dyDescent="0.35">
      <c r="A6442">
        <v>301.28262076751633</v>
      </c>
      <c r="B6442">
        <v>2.7775029491940306</v>
      </c>
      <c r="C6442">
        <v>-140.07881365793838</v>
      </c>
      <c r="D6442">
        <v>299.39486596217233</v>
      </c>
      <c r="E6442">
        <v>-0.98521245439248961</v>
      </c>
    </row>
    <row r="6443" spans="1:5" x14ac:dyDescent="0.35">
      <c r="A6443">
        <v>428.45808411707463</v>
      </c>
      <c r="B6443">
        <v>2.3772027855428783</v>
      </c>
      <c r="C6443">
        <v>-108.31408788391145</v>
      </c>
      <c r="D6443">
        <v>257.34951457000182</v>
      </c>
      <c r="E6443">
        <v>0.38961686249881794</v>
      </c>
    </row>
    <row r="6444" spans="1:5" x14ac:dyDescent="0.35">
      <c r="A6444">
        <v>751.2168771529665</v>
      </c>
      <c r="B6444">
        <v>2.750525090654631</v>
      </c>
      <c r="C6444">
        <v>774.44176918091819</v>
      </c>
      <c r="D6444">
        <v>973.89153003591753</v>
      </c>
      <c r="E6444">
        <v>3.2559992879845401E-2</v>
      </c>
    </row>
    <row r="6445" spans="1:5" x14ac:dyDescent="0.35">
      <c r="A6445">
        <v>327.51793416747199</v>
      </c>
      <c r="B6445">
        <v>2.6932971078316941</v>
      </c>
      <c r="C6445">
        <v>-66.733529349746306</v>
      </c>
      <c r="D6445">
        <v>436.95394495488756</v>
      </c>
      <c r="E6445">
        <v>-1.0318771653968877</v>
      </c>
    </row>
    <row r="6446" spans="1:5" x14ac:dyDescent="0.35">
      <c r="A6446">
        <v>534.71437205269774</v>
      </c>
      <c r="B6446">
        <v>3.0290100755083538</v>
      </c>
      <c r="C6446">
        <v>287.15857571622098</v>
      </c>
      <c r="D6446">
        <v>392.47879637612431</v>
      </c>
      <c r="E6446">
        <v>3.3933834451275457E-3</v>
      </c>
    </row>
    <row r="6447" spans="1:5" x14ac:dyDescent="0.35">
      <c r="A6447">
        <v>438.68351462630369</v>
      </c>
      <c r="B6447">
        <v>2.5539841180937413</v>
      </c>
      <c r="C6447">
        <v>273.87502206988188</v>
      </c>
      <c r="D6447">
        <v>361.78344393156453</v>
      </c>
      <c r="E6447">
        <v>-1.0266642533461257</v>
      </c>
    </row>
    <row r="6448" spans="1:5" x14ac:dyDescent="0.35">
      <c r="A6448">
        <v>445.15226817023802</v>
      </c>
      <c r="B6448">
        <v>2.501370769240685</v>
      </c>
      <c r="C6448">
        <v>277.15099463447444</v>
      </c>
      <c r="D6448">
        <v>410.30727592278873</v>
      </c>
      <c r="E6448">
        <v>-1.1431574809034344</v>
      </c>
    </row>
    <row r="6449" spans="1:5" x14ac:dyDescent="0.35">
      <c r="A6449">
        <v>731.00686628746109</v>
      </c>
      <c r="B6449">
        <v>2.7016025893124498</v>
      </c>
      <c r="C6449">
        <v>-285.12344683889029</v>
      </c>
      <c r="D6449">
        <v>915.72401212217494</v>
      </c>
      <c r="E6449">
        <v>0.6706401368256707</v>
      </c>
    </row>
    <row r="6450" spans="1:5" x14ac:dyDescent="0.35">
      <c r="A6450">
        <v>376.42005317238147</v>
      </c>
      <c r="B6450">
        <v>2.3276914149188448</v>
      </c>
      <c r="C6450">
        <v>-223.22054735873022</v>
      </c>
      <c r="D6450">
        <v>1041.0715284198461</v>
      </c>
      <c r="E6450">
        <v>0.11760067333684038</v>
      </c>
    </row>
    <row r="6451" spans="1:5" x14ac:dyDescent="0.35">
      <c r="A6451">
        <v>753.48927026921501</v>
      </c>
      <c r="B6451">
        <v>3.059066629181689</v>
      </c>
      <c r="C6451">
        <v>907.18033238534883</v>
      </c>
      <c r="D6451">
        <v>887.9921366779281</v>
      </c>
      <c r="E6451">
        <v>-1.1749422854499567</v>
      </c>
    </row>
    <row r="6452" spans="1:5" x14ac:dyDescent="0.35">
      <c r="A6452">
        <v>483.79199081349543</v>
      </c>
      <c r="B6452">
        <v>2.359867763040822</v>
      </c>
      <c r="C6452">
        <v>162.79599485856173</v>
      </c>
      <c r="D6452">
        <v>309.0114280641651</v>
      </c>
      <c r="E6452">
        <v>0.63227332619575383</v>
      </c>
    </row>
    <row r="6453" spans="1:5" x14ac:dyDescent="0.35">
      <c r="A6453">
        <v>680.89097306061069</v>
      </c>
      <c r="B6453">
        <v>2.3606330338893837</v>
      </c>
      <c r="C6453">
        <v>-366.08060821487447</v>
      </c>
      <c r="D6453">
        <v>1049.1117982466326</v>
      </c>
      <c r="E6453">
        <v>0.66383805945251873</v>
      </c>
    </row>
    <row r="6454" spans="1:5" x14ac:dyDescent="0.35">
      <c r="A6454">
        <v>398.79826862228435</v>
      </c>
      <c r="B6454">
        <v>2.9975431502426559</v>
      </c>
      <c r="C6454">
        <v>-57.323875164699921</v>
      </c>
      <c r="D6454">
        <v>264.53485327117187</v>
      </c>
      <c r="E6454">
        <v>-1.0096244036382327</v>
      </c>
    </row>
    <row r="6455" spans="1:5" x14ac:dyDescent="0.35">
      <c r="A6455">
        <v>366.80598754419628</v>
      </c>
      <c r="B6455">
        <v>2.8898282851123396</v>
      </c>
      <c r="C6455">
        <v>-80.755070820961976</v>
      </c>
      <c r="D6455">
        <v>334.59036070795099</v>
      </c>
      <c r="E6455">
        <v>-0.95609338054314885</v>
      </c>
    </row>
    <row r="6456" spans="1:5" x14ac:dyDescent="0.35">
      <c r="A6456">
        <v>276.92709070404294</v>
      </c>
      <c r="B6456">
        <v>2.6819876426528575</v>
      </c>
      <c r="C6456">
        <v>-122.9755143321341</v>
      </c>
      <c r="D6456">
        <v>405.47091022349468</v>
      </c>
      <c r="E6456">
        <v>-1.0327813815189235</v>
      </c>
    </row>
    <row r="6457" spans="1:5" x14ac:dyDescent="0.35">
      <c r="A6457">
        <v>540.90735245801022</v>
      </c>
      <c r="B6457">
        <v>2.7828126808638571</v>
      </c>
      <c r="C6457">
        <v>2.8384560528567704</v>
      </c>
      <c r="D6457">
        <v>334.16080493148786</v>
      </c>
      <c r="E6457">
        <v>0.63033505642463006</v>
      </c>
    </row>
    <row r="6458" spans="1:5" x14ac:dyDescent="0.35">
      <c r="A6458">
        <v>492.86985862527723</v>
      </c>
      <c r="B6458">
        <v>2.4711283500348555</v>
      </c>
      <c r="C6458">
        <v>168.03547764042438</v>
      </c>
      <c r="D6458">
        <v>269.26510236199306</v>
      </c>
      <c r="E6458">
        <v>0.54764408925926866</v>
      </c>
    </row>
    <row r="6459" spans="1:5" x14ac:dyDescent="0.35">
      <c r="A6459">
        <v>482.3578434751459</v>
      </c>
      <c r="B6459">
        <v>2.399038452131661</v>
      </c>
      <c r="C6459">
        <v>-39.802280026718535</v>
      </c>
      <c r="D6459">
        <v>290.20728338495974</v>
      </c>
      <c r="E6459">
        <v>0.64089099271565309</v>
      </c>
    </row>
    <row r="6460" spans="1:5" x14ac:dyDescent="0.35">
      <c r="A6460">
        <v>319.45503985948642</v>
      </c>
      <c r="B6460">
        <v>2.6360443512118215</v>
      </c>
      <c r="C6460">
        <v>-101.71209624521383</v>
      </c>
      <c r="D6460">
        <v>300.92961516682448</v>
      </c>
      <c r="E6460">
        <v>-0.91778747386670623</v>
      </c>
    </row>
    <row r="6461" spans="1:5" x14ac:dyDescent="0.35">
      <c r="A6461">
        <v>793.31013545354358</v>
      </c>
      <c r="B6461">
        <v>3.0239803313184037</v>
      </c>
      <c r="C6461">
        <v>-54.522209670465173</v>
      </c>
      <c r="D6461">
        <v>881.6872199703048</v>
      </c>
      <c r="E6461">
        <v>0.66475916349693243</v>
      </c>
    </row>
    <row r="6462" spans="1:5" x14ac:dyDescent="0.35">
      <c r="A6462">
        <v>714.87604848019214</v>
      </c>
      <c r="B6462">
        <v>2.5043429687197798</v>
      </c>
      <c r="C6462">
        <v>916.43907321269251</v>
      </c>
      <c r="D6462">
        <v>1032.8245405880041</v>
      </c>
      <c r="E6462">
        <v>-1.0495130686477747</v>
      </c>
    </row>
    <row r="6463" spans="1:5" x14ac:dyDescent="0.35">
      <c r="A6463">
        <v>695.21865451639178</v>
      </c>
      <c r="B6463">
        <v>2.4792217584799872</v>
      </c>
      <c r="C6463">
        <v>-2.5851446229610389</v>
      </c>
      <c r="D6463">
        <v>891.88624545953576</v>
      </c>
      <c r="E6463">
        <v>0.63676180680438965</v>
      </c>
    </row>
    <row r="6464" spans="1:5" x14ac:dyDescent="0.35">
      <c r="A6464">
        <v>464.63475074156247</v>
      </c>
      <c r="B6464">
        <v>2.553870961112584</v>
      </c>
      <c r="C6464">
        <v>213.44996372016121</v>
      </c>
      <c r="D6464">
        <v>297.22859383761295</v>
      </c>
      <c r="E6464">
        <v>0.13323827039322711</v>
      </c>
    </row>
    <row r="6465" spans="1:5" x14ac:dyDescent="0.35">
      <c r="A6465">
        <v>792.32110678572315</v>
      </c>
      <c r="B6465">
        <v>2.6445257423460218</v>
      </c>
      <c r="C6465">
        <v>889.8273622896636</v>
      </c>
      <c r="D6465">
        <v>987.07396318618567</v>
      </c>
      <c r="E6465">
        <v>0.68917783979014935</v>
      </c>
    </row>
    <row r="6466" spans="1:5" x14ac:dyDescent="0.35">
      <c r="A6466">
        <v>590.48240836853279</v>
      </c>
      <c r="B6466">
        <v>2.8522400602565225</v>
      </c>
      <c r="C6466">
        <v>270.81362570088675</v>
      </c>
      <c r="D6466">
        <v>280.5274361048605</v>
      </c>
      <c r="E6466">
        <v>0.68608160973445198</v>
      </c>
    </row>
    <row r="6467" spans="1:5" x14ac:dyDescent="0.35">
      <c r="A6467">
        <v>455.50670815789834</v>
      </c>
      <c r="B6467">
        <v>2.6670505276404528</v>
      </c>
      <c r="C6467">
        <v>-197.01898477154936</v>
      </c>
      <c r="D6467">
        <v>307.87222929234429</v>
      </c>
      <c r="E6467">
        <v>0.33366154183248931</v>
      </c>
    </row>
    <row r="6468" spans="1:5" x14ac:dyDescent="0.35">
      <c r="A6468">
        <v>194.76108775268534</v>
      </c>
      <c r="B6468">
        <v>2.5276320045872662</v>
      </c>
      <c r="C6468">
        <v>-173.22289981172145</v>
      </c>
      <c r="D6468">
        <v>355.51760832281764</v>
      </c>
      <c r="E6468">
        <v>-1.0642456231514545</v>
      </c>
    </row>
    <row r="6469" spans="1:5" x14ac:dyDescent="0.35">
      <c r="A6469">
        <v>740.1897863643419</v>
      </c>
      <c r="B6469">
        <v>2.7351717394290356</v>
      </c>
      <c r="C6469">
        <v>94.951013187165955</v>
      </c>
      <c r="D6469">
        <v>867.45110138002781</v>
      </c>
      <c r="E6469">
        <v>0.62938216015801185</v>
      </c>
    </row>
    <row r="6470" spans="1:5" x14ac:dyDescent="0.35">
      <c r="A6470">
        <v>399.65879699225678</v>
      </c>
      <c r="B6470">
        <v>2.4540347881523923</v>
      </c>
      <c r="C6470">
        <v>-35.05206097162737</v>
      </c>
      <c r="D6470">
        <v>255.46219566273655</v>
      </c>
      <c r="E6470">
        <v>-5.5611856187471748E-2</v>
      </c>
    </row>
    <row r="6471" spans="1:5" x14ac:dyDescent="0.35">
      <c r="A6471">
        <v>794.80677162611687</v>
      </c>
      <c r="B6471">
        <v>3.0528587236366382</v>
      </c>
      <c r="C6471">
        <v>943.1204981319222</v>
      </c>
      <c r="D6471">
        <v>1012.3710462660117</v>
      </c>
      <c r="E6471">
        <v>-0.90349963539259148</v>
      </c>
    </row>
    <row r="6472" spans="1:5" x14ac:dyDescent="0.35">
      <c r="A6472">
        <v>474.53133953484496</v>
      </c>
      <c r="B6472">
        <v>2.3502431832943382</v>
      </c>
      <c r="C6472">
        <v>294.19901646630018</v>
      </c>
      <c r="D6472">
        <v>331.23224809478245</v>
      </c>
      <c r="E6472">
        <v>0.52980765414438935</v>
      </c>
    </row>
    <row r="6473" spans="1:5" x14ac:dyDescent="0.35">
      <c r="A6473">
        <v>356.35466074924796</v>
      </c>
      <c r="B6473">
        <v>2.8330904133192991</v>
      </c>
      <c r="C6473">
        <v>-54.663336013748534</v>
      </c>
      <c r="D6473">
        <v>906.65581771497625</v>
      </c>
      <c r="E6473">
        <v>-1.032496577105062</v>
      </c>
    </row>
    <row r="6474" spans="1:5" x14ac:dyDescent="0.35">
      <c r="A6474">
        <v>492.3637714959562</v>
      </c>
      <c r="B6474">
        <v>2.5798822055456183</v>
      </c>
      <c r="C6474">
        <v>190.99938264657621</v>
      </c>
      <c r="D6474">
        <v>337.40305926267786</v>
      </c>
      <c r="E6474">
        <v>0.43581007284396833</v>
      </c>
    </row>
    <row r="6475" spans="1:5" x14ac:dyDescent="0.35">
      <c r="A6475">
        <v>350.5866754543577</v>
      </c>
      <c r="B6475">
        <v>2.3954748018460044</v>
      </c>
      <c r="C6475">
        <v>-0.81254964430561927</v>
      </c>
      <c r="D6475">
        <v>336.93323799437246</v>
      </c>
      <c r="E6475">
        <v>-0.81491180321585033</v>
      </c>
    </row>
    <row r="6476" spans="1:5" x14ac:dyDescent="0.35">
      <c r="A6476">
        <v>480.26203225184923</v>
      </c>
      <c r="B6476">
        <v>2.6532569949014961</v>
      </c>
      <c r="C6476">
        <v>167.15015260837009</v>
      </c>
      <c r="D6476">
        <v>334.08885259453609</v>
      </c>
      <c r="E6476">
        <v>0.1986538647719221</v>
      </c>
    </row>
    <row r="6477" spans="1:5" x14ac:dyDescent="0.35">
      <c r="A6477">
        <v>292.47700155331876</v>
      </c>
      <c r="B6477">
        <v>2.3789610374211332</v>
      </c>
      <c r="C6477">
        <v>-297.10381781150829</v>
      </c>
      <c r="D6477">
        <v>1005.7244216338304</v>
      </c>
      <c r="E6477">
        <v>2.3104772054350631E-3</v>
      </c>
    </row>
    <row r="6478" spans="1:5" x14ac:dyDescent="0.35">
      <c r="A6478">
        <v>399.17167728794811</v>
      </c>
      <c r="B6478">
        <v>2.3733688730347908</v>
      </c>
      <c r="C6478">
        <v>-22.225406909611635</v>
      </c>
      <c r="D6478">
        <v>264.81467782952478</v>
      </c>
      <c r="E6478">
        <v>4.5569274167677587E-2</v>
      </c>
    </row>
    <row r="6479" spans="1:5" x14ac:dyDescent="0.35">
      <c r="A6479">
        <v>754.74320506332356</v>
      </c>
      <c r="B6479">
        <v>2.8384499160630705</v>
      </c>
      <c r="C6479">
        <v>776.89251028444221</v>
      </c>
      <c r="D6479">
        <v>960.45203545147103</v>
      </c>
      <c r="E6479">
        <v>-0.11389619329568218</v>
      </c>
    </row>
    <row r="6480" spans="1:5" x14ac:dyDescent="0.35">
      <c r="A6480">
        <v>379.56725253145606</v>
      </c>
      <c r="B6480">
        <v>2.7146304205735783</v>
      </c>
      <c r="C6480">
        <v>-290.96657139085488</v>
      </c>
      <c r="D6480">
        <v>1002.1558403390991</v>
      </c>
      <c r="E6480">
        <v>2.4088847840180033E-2</v>
      </c>
    </row>
    <row r="6481" spans="1:5" x14ac:dyDescent="0.35">
      <c r="A6481">
        <v>732.64948403199492</v>
      </c>
      <c r="B6481">
        <v>2.605880031747275</v>
      </c>
      <c r="C6481">
        <v>897.54541903073743</v>
      </c>
      <c r="D6481">
        <v>1036.3681732988614</v>
      </c>
      <c r="E6481">
        <v>-0.82476482308059895</v>
      </c>
    </row>
    <row r="6482" spans="1:5" x14ac:dyDescent="0.35">
      <c r="A6482">
        <v>593.63767778508839</v>
      </c>
      <c r="B6482">
        <v>2.4944971489204235</v>
      </c>
      <c r="C6482">
        <v>-32.056071494574837</v>
      </c>
      <c r="D6482">
        <v>1008.9903173420819</v>
      </c>
      <c r="E6482">
        <v>0.3252965357488144</v>
      </c>
    </row>
    <row r="6483" spans="1:5" x14ac:dyDescent="0.35">
      <c r="A6483">
        <v>260.58796758874973</v>
      </c>
      <c r="B6483">
        <v>2.5391889967699379</v>
      </c>
      <c r="C6483">
        <v>-379.19438966896058</v>
      </c>
      <c r="D6483">
        <v>1001.3485030480047</v>
      </c>
      <c r="E6483">
        <v>-1.0687686670975178</v>
      </c>
    </row>
    <row r="6484" spans="1:5" x14ac:dyDescent="0.35">
      <c r="A6484">
        <v>470.25654054399831</v>
      </c>
      <c r="B6484">
        <v>2.4642991598205803</v>
      </c>
      <c r="C6484">
        <v>61.319110961335923</v>
      </c>
      <c r="D6484">
        <v>394.62047284750338</v>
      </c>
      <c r="E6484">
        <v>0.36020423931429618</v>
      </c>
    </row>
    <row r="6485" spans="1:5" x14ac:dyDescent="0.35">
      <c r="A6485">
        <v>346.48261378368107</v>
      </c>
      <c r="B6485">
        <v>2.4986623437278981</v>
      </c>
      <c r="C6485">
        <v>-5.6368873104471078</v>
      </c>
      <c r="D6485">
        <v>284.14223707303802</v>
      </c>
      <c r="E6485">
        <v>-1.0792766015317601</v>
      </c>
    </row>
    <row r="6486" spans="1:5" x14ac:dyDescent="0.35">
      <c r="A6486">
        <v>776.81594362927103</v>
      </c>
      <c r="B6486">
        <v>2.791786083262457</v>
      </c>
      <c r="C6486">
        <v>839.29171146623059</v>
      </c>
      <c r="D6486">
        <v>921.68189262642682</v>
      </c>
      <c r="E6486">
        <v>0.45669629059646993</v>
      </c>
    </row>
    <row r="6487" spans="1:5" x14ac:dyDescent="0.35">
      <c r="A6487">
        <v>295.1416557372782</v>
      </c>
      <c r="B6487">
        <v>2.3606715210058216</v>
      </c>
      <c r="C6487">
        <v>-31.466723592519315</v>
      </c>
      <c r="D6487">
        <v>403.01007863526462</v>
      </c>
      <c r="E6487">
        <v>-1.1962226743190305</v>
      </c>
    </row>
    <row r="6488" spans="1:5" x14ac:dyDescent="0.35">
      <c r="A6488">
        <v>128.1633654863721</v>
      </c>
      <c r="B6488">
        <v>3.031109448665553</v>
      </c>
      <c r="C6488">
        <v>-360.65075860609539</v>
      </c>
      <c r="D6488">
        <v>1010.5424131326823</v>
      </c>
      <c r="E6488">
        <v>-0.8174553170990152</v>
      </c>
    </row>
    <row r="6489" spans="1:5" x14ac:dyDescent="0.35">
      <c r="A6489">
        <v>509.79505597637728</v>
      </c>
      <c r="B6489">
        <v>2.5172575843628802</v>
      </c>
      <c r="C6489">
        <v>74.454990477383433</v>
      </c>
      <c r="D6489">
        <v>372.51449410354883</v>
      </c>
      <c r="E6489">
        <v>0.65996643669331567</v>
      </c>
    </row>
    <row r="6490" spans="1:5" x14ac:dyDescent="0.35">
      <c r="A6490">
        <v>106.6039042371827</v>
      </c>
      <c r="B6490">
        <v>2.4842908546182692</v>
      </c>
      <c r="C6490">
        <v>-242.10652179025553</v>
      </c>
      <c r="D6490">
        <v>1011.0509706917453</v>
      </c>
      <c r="E6490">
        <v>-0.87508487631398535</v>
      </c>
    </row>
    <row r="6491" spans="1:5" x14ac:dyDescent="0.35">
      <c r="A6491">
        <v>442.72510175951584</v>
      </c>
      <c r="B6491">
        <v>2.3650767758218532</v>
      </c>
      <c r="C6491">
        <v>-36.503155712405629</v>
      </c>
      <c r="D6491">
        <v>860.20948237863729</v>
      </c>
      <c r="E6491">
        <v>-4.8494398211117007E-2</v>
      </c>
    </row>
    <row r="6492" spans="1:5" x14ac:dyDescent="0.35">
      <c r="A6492">
        <v>658.22688993278359</v>
      </c>
      <c r="B6492">
        <v>2.3396818858166384</v>
      </c>
      <c r="C6492">
        <v>829.9187705807625</v>
      </c>
      <c r="D6492">
        <v>934.46209156551424</v>
      </c>
      <c r="E6492">
        <v>-0.84089858780769422</v>
      </c>
    </row>
    <row r="6493" spans="1:5" x14ac:dyDescent="0.35">
      <c r="A6493">
        <v>438.63479315652933</v>
      </c>
      <c r="B6493">
        <v>2.385008876389195</v>
      </c>
      <c r="C6493">
        <v>237.07021842642718</v>
      </c>
      <c r="D6493">
        <v>426.84344319356217</v>
      </c>
      <c r="E6493">
        <v>-0.81033025658860935</v>
      </c>
    </row>
    <row r="6494" spans="1:5" x14ac:dyDescent="0.35">
      <c r="A6494">
        <v>496.22717086266221</v>
      </c>
      <c r="B6494">
        <v>2.7810786181496177</v>
      </c>
      <c r="C6494">
        <v>329.0054570978279</v>
      </c>
      <c r="D6494">
        <v>336.25227944029268</v>
      </c>
      <c r="E6494">
        <v>-9.835670964130383E-2</v>
      </c>
    </row>
    <row r="6495" spans="1:5" x14ac:dyDescent="0.35">
      <c r="A6495">
        <v>361.77052198686073</v>
      </c>
      <c r="B6495">
        <v>2.3270250621676642</v>
      </c>
      <c r="C6495">
        <v>70.727894908790063</v>
      </c>
      <c r="D6495">
        <v>351.41276137899558</v>
      </c>
      <c r="E6495">
        <v>-1.0162596799390455</v>
      </c>
    </row>
    <row r="6496" spans="1:5" x14ac:dyDescent="0.35">
      <c r="A6496">
        <v>737.61972684748559</v>
      </c>
      <c r="B6496">
        <v>2.6362600762886483</v>
      </c>
      <c r="C6496">
        <v>-244.86699521063753</v>
      </c>
      <c r="D6496">
        <v>1039.3852294429873</v>
      </c>
      <c r="E6496">
        <v>0.63059794878170594</v>
      </c>
    </row>
    <row r="6497" spans="1:5" x14ac:dyDescent="0.35">
      <c r="A6497">
        <v>438.12025519456949</v>
      </c>
      <c r="B6497">
        <v>2.9933969093477004</v>
      </c>
      <c r="C6497">
        <v>-379.82757809585439</v>
      </c>
      <c r="D6497">
        <v>862.49313792723092</v>
      </c>
      <c r="E6497">
        <v>0.14530421953013051</v>
      </c>
    </row>
    <row r="6498" spans="1:5" x14ac:dyDescent="0.35">
      <c r="A6498">
        <v>519.31582883798058</v>
      </c>
      <c r="B6498">
        <v>2.5738239561359455</v>
      </c>
      <c r="C6498">
        <v>187.34904770370912</v>
      </c>
      <c r="D6498">
        <v>396.7309431894106</v>
      </c>
      <c r="E6498">
        <v>0.62114532459426353</v>
      </c>
    </row>
    <row r="6499" spans="1:5" x14ac:dyDescent="0.35">
      <c r="A6499">
        <v>314.35298653920455</v>
      </c>
      <c r="B6499">
        <v>2.5146184284369406</v>
      </c>
      <c r="C6499">
        <v>-75.139507223773677</v>
      </c>
      <c r="D6499">
        <v>314.89220862941698</v>
      </c>
      <c r="E6499">
        <v>-0.95097468738762736</v>
      </c>
    </row>
    <row r="6500" spans="1:5" x14ac:dyDescent="0.35">
      <c r="A6500">
        <v>728.69545955084413</v>
      </c>
      <c r="B6500">
        <v>2.6706468927487297</v>
      </c>
      <c r="C6500">
        <v>908.53742917508703</v>
      </c>
      <c r="D6500">
        <v>988.53351438545837</v>
      </c>
      <c r="E6500">
        <v>-0.97831620372702677</v>
      </c>
    </row>
    <row r="6501" spans="1:5" x14ac:dyDescent="0.35">
      <c r="A6501">
        <v>273.19704651286338</v>
      </c>
      <c r="B6501">
        <v>2.5257402796070787</v>
      </c>
      <c r="C6501">
        <v>-113.5778386291238</v>
      </c>
      <c r="D6501">
        <v>388.93032750414181</v>
      </c>
      <c r="E6501">
        <v>-0.95158481246601956</v>
      </c>
    </row>
    <row r="6502" spans="1:5" x14ac:dyDescent="0.35">
      <c r="A6502">
        <v>499.19764942545277</v>
      </c>
      <c r="B6502">
        <v>2.7070919239188722</v>
      </c>
      <c r="C6502">
        <v>-196.39175150079976</v>
      </c>
      <c r="D6502">
        <v>320.03387570089325</v>
      </c>
      <c r="E6502">
        <v>0.53964277319812204</v>
      </c>
    </row>
    <row r="6503" spans="1:5" x14ac:dyDescent="0.35">
      <c r="A6503">
        <v>483.83505327171747</v>
      </c>
      <c r="B6503">
        <v>2.5108170211463046</v>
      </c>
      <c r="C6503">
        <v>-307.49243686946494</v>
      </c>
      <c r="D6503">
        <v>936.06170561433555</v>
      </c>
      <c r="E6503">
        <v>0.35099100325506516</v>
      </c>
    </row>
    <row r="6504" spans="1:5" x14ac:dyDescent="0.35">
      <c r="A6504">
        <v>509.2213703781905</v>
      </c>
      <c r="B6504">
        <v>2.3128268260060469</v>
      </c>
      <c r="C6504">
        <v>48.052413366330171</v>
      </c>
      <c r="D6504">
        <v>959.29329294484046</v>
      </c>
      <c r="E6504">
        <v>9.7954924977453284E-2</v>
      </c>
    </row>
    <row r="6505" spans="1:5" x14ac:dyDescent="0.35">
      <c r="A6505">
        <v>426.52824928456079</v>
      </c>
      <c r="B6505">
        <v>2.5531332732529406</v>
      </c>
      <c r="C6505">
        <v>-28.521081153281742</v>
      </c>
      <c r="D6505">
        <v>265.76420482338034</v>
      </c>
      <c r="E6505">
        <v>5.2072970905901128E-2</v>
      </c>
    </row>
    <row r="6506" spans="1:5" x14ac:dyDescent="0.35">
      <c r="A6506">
        <v>471.3890221530807</v>
      </c>
      <c r="B6506">
        <v>2.4204893412064581</v>
      </c>
      <c r="C6506">
        <v>-13.050697819575674</v>
      </c>
      <c r="D6506">
        <v>382.2638385331075</v>
      </c>
      <c r="E6506">
        <v>0.50446917521087886</v>
      </c>
    </row>
    <row r="6507" spans="1:5" x14ac:dyDescent="0.35">
      <c r="A6507">
        <v>491.98989026020047</v>
      </c>
      <c r="B6507">
        <v>2.773326702376735</v>
      </c>
      <c r="C6507">
        <v>303.91263640041302</v>
      </c>
      <c r="D6507">
        <v>335.33181548972686</v>
      </c>
      <c r="E6507">
        <v>-0.11689955610478658</v>
      </c>
    </row>
    <row r="6508" spans="1:5" x14ac:dyDescent="0.35">
      <c r="A6508">
        <v>150.20424414310682</v>
      </c>
      <c r="B6508">
        <v>2.6762586955127756</v>
      </c>
      <c r="C6508">
        <v>-296.10948351082516</v>
      </c>
      <c r="D6508">
        <v>888.70530716410224</v>
      </c>
      <c r="E6508">
        <v>-1.1076315970130064</v>
      </c>
    </row>
    <row r="6509" spans="1:5" x14ac:dyDescent="0.35">
      <c r="A6509">
        <v>314.85425379660126</v>
      </c>
      <c r="B6509">
        <v>2.4199012194430267</v>
      </c>
      <c r="C6509">
        <v>-36.157895421407375</v>
      </c>
      <c r="D6509">
        <v>345.22355555362856</v>
      </c>
      <c r="E6509">
        <v>-1.0603173943632775</v>
      </c>
    </row>
    <row r="6510" spans="1:5" x14ac:dyDescent="0.35">
      <c r="A6510">
        <v>739.43756238577885</v>
      </c>
      <c r="B6510">
        <v>2.9732341456912383</v>
      </c>
      <c r="C6510">
        <v>837.38578033311319</v>
      </c>
      <c r="D6510">
        <v>900.55171943271353</v>
      </c>
      <c r="E6510">
        <v>-1.0149535871133111</v>
      </c>
    </row>
    <row r="6511" spans="1:5" x14ac:dyDescent="0.35">
      <c r="A6511">
        <v>277.7104193682552</v>
      </c>
      <c r="B6511">
        <v>2.4132750145929434</v>
      </c>
      <c r="C6511">
        <v>-66.620127126847763</v>
      </c>
      <c r="D6511">
        <v>437.33762900262172</v>
      </c>
      <c r="E6511">
        <v>-1.1338860865309908</v>
      </c>
    </row>
    <row r="6512" spans="1:5" x14ac:dyDescent="0.35">
      <c r="A6512">
        <v>543.39416675141649</v>
      </c>
      <c r="B6512">
        <v>2.9744300972361355</v>
      </c>
      <c r="C6512">
        <v>8.7287397335852717</v>
      </c>
      <c r="D6512">
        <v>297.870728462226</v>
      </c>
      <c r="E6512">
        <v>0.44330660161396152</v>
      </c>
    </row>
    <row r="6513" spans="1:5" x14ac:dyDescent="0.35">
      <c r="A6513">
        <v>739.16253789182167</v>
      </c>
      <c r="B6513">
        <v>2.3353840948542715</v>
      </c>
      <c r="C6513">
        <v>905.02970127993945</v>
      </c>
      <c r="D6513">
        <v>1029.0603785489325</v>
      </c>
      <c r="E6513">
        <v>0.62390276398631639</v>
      </c>
    </row>
    <row r="6514" spans="1:5" x14ac:dyDescent="0.35">
      <c r="A6514">
        <v>498.81218024073917</v>
      </c>
      <c r="B6514">
        <v>2.3156703045810243</v>
      </c>
      <c r="C6514">
        <v>332.29054728362371</v>
      </c>
      <c r="D6514">
        <v>450.382958600233</v>
      </c>
      <c r="E6514">
        <v>0.55264813512909328</v>
      </c>
    </row>
    <row r="6515" spans="1:5" x14ac:dyDescent="0.35">
      <c r="A6515">
        <v>453.07850624217207</v>
      </c>
      <c r="B6515">
        <v>2.6149309112855716</v>
      </c>
      <c r="C6515">
        <v>35.231043017602786</v>
      </c>
      <c r="D6515">
        <v>390.51967929966798</v>
      </c>
      <c r="E6515">
        <v>-5.1559420368111258E-2</v>
      </c>
    </row>
    <row r="6516" spans="1:5" x14ac:dyDescent="0.35">
      <c r="A6516">
        <v>447.46694682022769</v>
      </c>
      <c r="B6516">
        <v>2.957160694544104</v>
      </c>
      <c r="C6516">
        <v>57.605933516223644</v>
      </c>
      <c r="D6516">
        <v>327.7705430279197</v>
      </c>
      <c r="E6516">
        <v>-0.82142505050082271</v>
      </c>
    </row>
    <row r="6517" spans="1:5" x14ac:dyDescent="0.35">
      <c r="A6517">
        <v>147.6048826107918</v>
      </c>
      <c r="B6517">
        <v>2.3203786496053018</v>
      </c>
      <c r="C6517">
        <v>-261.6707589552833</v>
      </c>
      <c r="D6517">
        <v>916.71827773105019</v>
      </c>
      <c r="E6517">
        <v>-1.1612736503615946</v>
      </c>
    </row>
    <row r="6518" spans="1:5" x14ac:dyDescent="0.35">
      <c r="A6518">
        <v>140.47472021661736</v>
      </c>
      <c r="B6518">
        <v>2.5049770152163786</v>
      </c>
      <c r="C6518">
        <v>-307.65491831882525</v>
      </c>
      <c r="D6518">
        <v>996.75038333528209</v>
      </c>
      <c r="E6518">
        <v>-0.86752501056051678</v>
      </c>
    </row>
    <row r="6519" spans="1:5" x14ac:dyDescent="0.35">
      <c r="A6519">
        <v>691.96571597424997</v>
      </c>
      <c r="B6519">
        <v>2.4864832640802521</v>
      </c>
      <c r="C6519">
        <v>766.87788518410275</v>
      </c>
      <c r="D6519">
        <v>1053.0836747840822</v>
      </c>
      <c r="E6519">
        <v>-1.1350424065020652</v>
      </c>
    </row>
    <row r="6520" spans="1:5" x14ac:dyDescent="0.35">
      <c r="A6520">
        <v>435.32709159488985</v>
      </c>
      <c r="B6520">
        <v>2.463318815651677</v>
      </c>
      <c r="C6520">
        <v>-104.50485909544591</v>
      </c>
      <c r="D6520">
        <v>336.92753829894377</v>
      </c>
      <c r="E6520">
        <v>0.30697088625829</v>
      </c>
    </row>
    <row r="6521" spans="1:5" x14ac:dyDescent="0.35">
      <c r="A6521">
        <v>387.79578939671114</v>
      </c>
      <c r="B6521">
        <v>2.4121350904303656</v>
      </c>
      <c r="C6521">
        <v>-90.449970628680703</v>
      </c>
      <c r="D6521">
        <v>261.34182803271335</v>
      </c>
      <c r="E6521">
        <v>8.3410051572171962E-3</v>
      </c>
    </row>
    <row r="6522" spans="1:5" x14ac:dyDescent="0.35">
      <c r="A6522">
        <v>506.98910913200149</v>
      </c>
      <c r="B6522">
        <v>2.9073648790862539</v>
      </c>
      <c r="C6522">
        <v>-274.16928729837076</v>
      </c>
      <c r="D6522">
        <v>970.00986808598077</v>
      </c>
      <c r="E6522">
        <v>0.18814127936847241</v>
      </c>
    </row>
    <row r="6523" spans="1:5" x14ac:dyDescent="0.35">
      <c r="A6523">
        <v>580.55550722091539</v>
      </c>
      <c r="B6523">
        <v>2.32400958856757</v>
      </c>
      <c r="C6523">
        <v>-50.804684027402239</v>
      </c>
      <c r="D6523">
        <v>1019.6140796724906</v>
      </c>
      <c r="E6523">
        <v>0.40177596905745938</v>
      </c>
    </row>
    <row r="6524" spans="1:5" x14ac:dyDescent="0.35">
      <c r="A6524">
        <v>696.77897606025965</v>
      </c>
      <c r="B6524">
        <v>2.4413788599584945</v>
      </c>
      <c r="C6524">
        <v>871.76248235345997</v>
      </c>
      <c r="D6524">
        <v>1023.3772450577983</v>
      </c>
      <c r="E6524">
        <v>-1.0871231680398958</v>
      </c>
    </row>
    <row r="6525" spans="1:5" x14ac:dyDescent="0.35">
      <c r="A6525">
        <v>588.82442475214395</v>
      </c>
      <c r="B6525">
        <v>2.3712706955377083</v>
      </c>
      <c r="C6525">
        <v>-267.05909995320889</v>
      </c>
      <c r="D6525">
        <v>964.91137128945957</v>
      </c>
      <c r="E6525">
        <v>0.5276565943713929</v>
      </c>
    </row>
    <row r="6526" spans="1:5" x14ac:dyDescent="0.35">
      <c r="A6526">
        <v>496.80748062892633</v>
      </c>
      <c r="B6526">
        <v>2.523189159172528</v>
      </c>
      <c r="C6526">
        <v>239.47848256404018</v>
      </c>
      <c r="D6526">
        <v>301.78516800134662</v>
      </c>
      <c r="E6526">
        <v>0.51337087082227684</v>
      </c>
    </row>
    <row r="6527" spans="1:5" x14ac:dyDescent="0.35">
      <c r="A6527">
        <v>458.53778152082936</v>
      </c>
      <c r="B6527">
        <v>2.6313434163803016</v>
      </c>
      <c r="C6527">
        <v>323.8821212907543</v>
      </c>
      <c r="D6527">
        <v>383.21776001359774</v>
      </c>
      <c r="E6527">
        <v>-1.107474913609741</v>
      </c>
    </row>
    <row r="6528" spans="1:5" x14ac:dyDescent="0.35">
      <c r="A6528">
        <v>659.50657274739694</v>
      </c>
      <c r="B6528">
        <v>2.5125785701801178</v>
      </c>
      <c r="C6528">
        <v>781.42257950436601</v>
      </c>
      <c r="D6528">
        <v>866.0502396654183</v>
      </c>
      <c r="E6528">
        <v>-0.93671417374534549</v>
      </c>
    </row>
    <row r="6529" spans="1:5" x14ac:dyDescent="0.35">
      <c r="A6529">
        <v>487.94115888534384</v>
      </c>
      <c r="B6529">
        <v>2.9346737449200093</v>
      </c>
      <c r="C6529">
        <v>-30.326863612153403</v>
      </c>
      <c r="D6529">
        <v>296.45562975591582</v>
      </c>
      <c r="E6529">
        <v>8.1706464895903608E-2</v>
      </c>
    </row>
    <row r="6530" spans="1:5" x14ac:dyDescent="0.35">
      <c r="A6530">
        <v>393.55490749510477</v>
      </c>
      <c r="B6530">
        <v>2.7486233233272293</v>
      </c>
      <c r="C6530">
        <v>-176.99815016254024</v>
      </c>
      <c r="D6530">
        <v>268.57232637085144</v>
      </c>
      <c r="E6530">
        <v>-0.183228101135431</v>
      </c>
    </row>
    <row r="6531" spans="1:5" x14ac:dyDescent="0.35">
      <c r="A6531">
        <v>464.9005121031044</v>
      </c>
      <c r="B6531">
        <v>2.3330513326814595</v>
      </c>
      <c r="C6531">
        <v>-101.87588100861866</v>
      </c>
      <c r="D6531">
        <v>379.8911501585236</v>
      </c>
      <c r="E6531">
        <v>0.58489925040445345</v>
      </c>
    </row>
    <row r="6532" spans="1:5" x14ac:dyDescent="0.35">
      <c r="A6532">
        <v>659.94424208837449</v>
      </c>
      <c r="B6532">
        <v>2.356602414715149</v>
      </c>
      <c r="C6532">
        <v>46.080224550264688</v>
      </c>
      <c r="D6532">
        <v>923.9406063744932</v>
      </c>
      <c r="E6532">
        <v>0.55232809881804723</v>
      </c>
    </row>
    <row r="6533" spans="1:5" x14ac:dyDescent="0.35">
      <c r="A6533">
        <v>708.45277913767632</v>
      </c>
      <c r="B6533">
        <v>2.4275990426784224</v>
      </c>
      <c r="C6533">
        <v>949.44338614064588</v>
      </c>
      <c r="D6533">
        <v>925.44055550355256</v>
      </c>
      <c r="E6533">
        <v>0.18893253284607042</v>
      </c>
    </row>
    <row r="6534" spans="1:5" x14ac:dyDescent="0.35">
      <c r="A6534">
        <v>573.33697656186723</v>
      </c>
      <c r="B6534">
        <v>2.4945250548073838</v>
      </c>
      <c r="C6534">
        <v>-377.90950203533066</v>
      </c>
      <c r="D6534">
        <v>940.15988771385196</v>
      </c>
      <c r="E6534">
        <v>0.52027765495170997</v>
      </c>
    </row>
    <row r="6535" spans="1:5" x14ac:dyDescent="0.35">
      <c r="A6535">
        <v>440.11689315233212</v>
      </c>
      <c r="B6535">
        <v>2.3388680932561883</v>
      </c>
      <c r="C6535">
        <v>288.20976235769643</v>
      </c>
      <c r="D6535">
        <v>431.89836224306237</v>
      </c>
      <c r="E6535">
        <v>-0.97237809481047888</v>
      </c>
    </row>
    <row r="6536" spans="1:5" x14ac:dyDescent="0.35">
      <c r="A6536">
        <v>478.96568693186691</v>
      </c>
      <c r="B6536">
        <v>2.3691455080482782</v>
      </c>
      <c r="C6536">
        <v>-148.4207767012503</v>
      </c>
      <c r="D6536">
        <v>444.01508615644832</v>
      </c>
      <c r="E6536">
        <v>0.52744634447962901</v>
      </c>
    </row>
    <row r="6537" spans="1:5" x14ac:dyDescent="0.35">
      <c r="A6537">
        <v>764.52389462900362</v>
      </c>
      <c r="B6537">
        <v>2.9845526433013281</v>
      </c>
      <c r="C6537">
        <v>948.27226415387611</v>
      </c>
      <c r="D6537">
        <v>934.94187896486005</v>
      </c>
      <c r="E6537">
        <v>-0.91488953671730489</v>
      </c>
    </row>
    <row r="6538" spans="1:5" x14ac:dyDescent="0.35">
      <c r="A6538">
        <v>399.97020687667009</v>
      </c>
      <c r="B6538">
        <v>2.3847301789081463</v>
      </c>
      <c r="C6538">
        <v>-109.45811154472678</v>
      </c>
      <c r="D6538">
        <v>312.63952568964612</v>
      </c>
      <c r="E6538">
        <v>0.15047380892025791</v>
      </c>
    </row>
    <row r="6539" spans="1:5" x14ac:dyDescent="0.35">
      <c r="A6539">
        <v>334.99267355375213</v>
      </c>
      <c r="B6539">
        <v>2.6718275621859782</v>
      </c>
      <c r="C6539">
        <v>-388.809166176075</v>
      </c>
      <c r="D6539">
        <v>928.53385940903399</v>
      </c>
      <c r="E6539">
        <v>0.10762877073235411</v>
      </c>
    </row>
    <row r="6540" spans="1:5" x14ac:dyDescent="0.35">
      <c r="A6540">
        <v>557.69483141358944</v>
      </c>
      <c r="B6540">
        <v>2.9393349447760011</v>
      </c>
      <c r="C6540">
        <v>82.162993650934311</v>
      </c>
      <c r="D6540">
        <v>451.43597948231115</v>
      </c>
      <c r="E6540">
        <v>0.48489624097082407</v>
      </c>
    </row>
    <row r="6541" spans="1:5" x14ac:dyDescent="0.35">
      <c r="A6541">
        <v>350.20717566442306</v>
      </c>
      <c r="B6541">
        <v>2.358395092110162</v>
      </c>
      <c r="C6541">
        <v>31.070761768703903</v>
      </c>
      <c r="D6541">
        <v>865.22665908322085</v>
      </c>
      <c r="E6541">
        <v>-1.0601921621739776</v>
      </c>
    </row>
    <row r="6542" spans="1:5" x14ac:dyDescent="0.35">
      <c r="A6542">
        <v>434.45004402774396</v>
      </c>
      <c r="B6542">
        <v>2.4063778369396713</v>
      </c>
      <c r="C6542">
        <v>240.83594392391046</v>
      </c>
      <c r="D6542">
        <v>412.12500588473983</v>
      </c>
      <c r="E6542">
        <v>-0.88760751764821699</v>
      </c>
    </row>
    <row r="6543" spans="1:5" x14ac:dyDescent="0.35">
      <c r="A6543">
        <v>653.16859613723057</v>
      </c>
      <c r="B6543">
        <v>2.7458482684382997</v>
      </c>
      <c r="C6543">
        <v>-370.22210738911446</v>
      </c>
      <c r="D6543">
        <v>1020.7375721985185</v>
      </c>
      <c r="E6543">
        <v>0.52242508120882969</v>
      </c>
    </row>
    <row r="6544" spans="1:5" x14ac:dyDescent="0.35">
      <c r="A6544">
        <v>162.69339977608607</v>
      </c>
      <c r="B6544">
        <v>2.5196653502402055</v>
      </c>
      <c r="C6544">
        <v>-285.94873002121534</v>
      </c>
      <c r="D6544">
        <v>1049.8595090214831</v>
      </c>
      <c r="E6544">
        <v>-1.1588778387366248</v>
      </c>
    </row>
    <row r="6545" spans="1:5" x14ac:dyDescent="0.35">
      <c r="A6545">
        <v>181.53814935910088</v>
      </c>
      <c r="B6545">
        <v>2.4260314375630982</v>
      </c>
      <c r="C6545">
        <v>-294.29589571770146</v>
      </c>
      <c r="D6545">
        <v>1030.5538831728727</v>
      </c>
      <c r="E6545">
        <v>-1.1433828519377363</v>
      </c>
    </row>
    <row r="6546" spans="1:5" x14ac:dyDescent="0.35">
      <c r="A6546">
        <v>487.05315305834921</v>
      </c>
      <c r="B6546">
        <v>2.8569361668229956</v>
      </c>
      <c r="C6546">
        <v>220.46143527774211</v>
      </c>
      <c r="D6546">
        <v>423.92272548631763</v>
      </c>
      <c r="E6546">
        <v>-0.81524330095396846</v>
      </c>
    </row>
    <row r="6547" spans="1:5" x14ac:dyDescent="0.35">
      <c r="A6547">
        <v>393.09668282035699</v>
      </c>
      <c r="B6547">
        <v>2.334780637636038</v>
      </c>
      <c r="C6547">
        <v>-32.498744547540184</v>
      </c>
      <c r="D6547">
        <v>270.82886997588821</v>
      </c>
      <c r="E6547">
        <v>6.1201682076812036E-2</v>
      </c>
    </row>
    <row r="6548" spans="1:5" x14ac:dyDescent="0.35">
      <c r="A6548">
        <v>535.02312354844275</v>
      </c>
      <c r="B6548">
        <v>2.8670358110432081</v>
      </c>
      <c r="C6548">
        <v>47.656096982791439</v>
      </c>
      <c r="D6548">
        <v>421.2626600950922</v>
      </c>
      <c r="E6548">
        <v>0.44435982969062243</v>
      </c>
    </row>
    <row r="6549" spans="1:5" x14ac:dyDescent="0.35">
      <c r="A6549">
        <v>478.26730153861251</v>
      </c>
      <c r="B6549">
        <v>3.0387217909102358</v>
      </c>
      <c r="C6549">
        <v>202.61865422346926</v>
      </c>
      <c r="D6549">
        <v>298.39191929948407</v>
      </c>
      <c r="E6549">
        <v>-1.1784409765395338</v>
      </c>
    </row>
    <row r="6550" spans="1:5" x14ac:dyDescent="0.35">
      <c r="A6550">
        <v>323.74619962770367</v>
      </c>
      <c r="B6550">
        <v>2.459679047707791</v>
      </c>
      <c r="C6550">
        <v>-48.477771143447271</v>
      </c>
      <c r="D6550">
        <v>1024.7854280978911</v>
      </c>
      <c r="E6550">
        <v>-0.88093953701367023</v>
      </c>
    </row>
    <row r="6551" spans="1:5" x14ac:dyDescent="0.35">
      <c r="A6551">
        <v>453.22644078308088</v>
      </c>
      <c r="B6551">
        <v>2.4765288723082675</v>
      </c>
      <c r="C6551">
        <v>-116.30464655952306</v>
      </c>
      <c r="D6551">
        <v>262.97405808307349</v>
      </c>
      <c r="E6551">
        <v>0.4450879790315343</v>
      </c>
    </row>
    <row r="6552" spans="1:5" x14ac:dyDescent="0.35">
      <c r="A6552">
        <v>267.76198804587466</v>
      </c>
      <c r="B6552">
        <v>2.6870248771311562</v>
      </c>
      <c r="C6552">
        <v>-339.29556174797045</v>
      </c>
      <c r="D6552">
        <v>892.11292921602114</v>
      </c>
      <c r="E6552">
        <v>-0.13686626521548573</v>
      </c>
    </row>
    <row r="6553" spans="1:5" x14ac:dyDescent="0.35">
      <c r="A6553">
        <v>494.37199261108668</v>
      </c>
      <c r="B6553">
        <v>2.3907238899996566</v>
      </c>
      <c r="C6553">
        <v>-337.18021361282968</v>
      </c>
      <c r="D6553">
        <v>999.94535092615536</v>
      </c>
      <c r="E6553">
        <v>0.43637897342715676</v>
      </c>
    </row>
    <row r="6554" spans="1:5" x14ac:dyDescent="0.35">
      <c r="A6554">
        <v>463.19705967029682</v>
      </c>
      <c r="B6554">
        <v>2.4046630001005393</v>
      </c>
      <c r="C6554">
        <v>205.54479173907086</v>
      </c>
      <c r="D6554">
        <v>374.935092713882</v>
      </c>
      <c r="E6554">
        <v>0.30111931505956746</v>
      </c>
    </row>
    <row r="6555" spans="1:5" x14ac:dyDescent="0.35">
      <c r="A6555">
        <v>813.05430083847614</v>
      </c>
      <c r="B6555">
        <v>2.9913282789795055</v>
      </c>
      <c r="C6555">
        <v>942.60267345316981</v>
      </c>
      <c r="D6555">
        <v>901.36658158299588</v>
      </c>
      <c r="E6555">
        <v>0.50239647451412894</v>
      </c>
    </row>
    <row r="6556" spans="1:5" x14ac:dyDescent="0.35">
      <c r="A6556">
        <v>444.73152769102614</v>
      </c>
      <c r="B6556">
        <v>2.5109104533441009</v>
      </c>
      <c r="C6556">
        <v>330.31260506811373</v>
      </c>
      <c r="D6556">
        <v>367.84913792286716</v>
      </c>
      <c r="E6556">
        <v>-0.91905669230155018</v>
      </c>
    </row>
    <row r="6557" spans="1:5" x14ac:dyDescent="0.35">
      <c r="A6557">
        <v>656.47215429431071</v>
      </c>
      <c r="B6557">
        <v>2.4268841490907724</v>
      </c>
      <c r="C6557">
        <v>-61.915877565901937</v>
      </c>
      <c r="D6557">
        <v>1017.4556180685752</v>
      </c>
      <c r="E6557">
        <v>0.50119028449312231</v>
      </c>
    </row>
    <row r="6558" spans="1:5" x14ac:dyDescent="0.35">
      <c r="A6558">
        <v>573.50328216098706</v>
      </c>
      <c r="B6558">
        <v>2.9148866594731078</v>
      </c>
      <c r="C6558">
        <v>172.04340986518733</v>
      </c>
      <c r="D6558">
        <v>393.57440910443552</v>
      </c>
      <c r="E6558">
        <v>0.67946617826174482</v>
      </c>
    </row>
    <row r="6559" spans="1:5" x14ac:dyDescent="0.35">
      <c r="A6559">
        <v>454.16702261748526</v>
      </c>
      <c r="B6559">
        <v>2.6535715064588059</v>
      </c>
      <c r="C6559">
        <v>52.450319413122202</v>
      </c>
      <c r="D6559">
        <v>377.82567145427993</v>
      </c>
      <c r="E6559">
        <v>-9.6365724199625954E-2</v>
      </c>
    </row>
    <row r="6560" spans="1:5" x14ac:dyDescent="0.35">
      <c r="A6560">
        <v>749.38085117437072</v>
      </c>
      <c r="B6560">
        <v>3.0453921521714733</v>
      </c>
      <c r="C6560">
        <v>902.15483546348787</v>
      </c>
      <c r="D6560">
        <v>870.42357359107507</v>
      </c>
      <c r="E6560">
        <v>-0.9868602697246347</v>
      </c>
    </row>
    <row r="6561" spans="1:5" x14ac:dyDescent="0.35">
      <c r="A6561">
        <v>465.23046543680539</v>
      </c>
      <c r="B6561">
        <v>2.7642651936735732</v>
      </c>
      <c r="C6561">
        <v>157.97935541664856</v>
      </c>
      <c r="D6561">
        <v>436.2615508313213</v>
      </c>
      <c r="E6561">
        <v>-0.92556134219806996</v>
      </c>
    </row>
    <row r="6562" spans="1:5" x14ac:dyDescent="0.35">
      <c r="A6562">
        <v>472.86686287898624</v>
      </c>
      <c r="B6562">
        <v>2.5311591241794575</v>
      </c>
      <c r="C6562">
        <v>-90.1189965440865</v>
      </c>
      <c r="D6562">
        <v>333.78483405338164</v>
      </c>
      <c r="E6562">
        <v>0.49678632479397355</v>
      </c>
    </row>
    <row r="6563" spans="1:5" x14ac:dyDescent="0.35">
      <c r="A6563">
        <v>660.13727859905464</v>
      </c>
      <c r="B6563">
        <v>2.3582030264994258</v>
      </c>
      <c r="C6563">
        <v>797.48747845207583</v>
      </c>
      <c r="D6563">
        <v>866.19881937373884</v>
      </c>
      <c r="E6563">
        <v>-0.10030323674138297</v>
      </c>
    </row>
    <row r="6564" spans="1:5" x14ac:dyDescent="0.35">
      <c r="A6564">
        <v>492.75861340676647</v>
      </c>
      <c r="B6564">
        <v>2.4690692179064984</v>
      </c>
      <c r="C6564">
        <v>0.1978020778064149</v>
      </c>
      <c r="D6564">
        <v>958.45850188757015</v>
      </c>
      <c r="E6564">
        <v>-4.5787216600925995E-3</v>
      </c>
    </row>
    <row r="6565" spans="1:5" x14ac:dyDescent="0.35">
      <c r="A6565">
        <v>684.85900093189662</v>
      </c>
      <c r="B6565">
        <v>2.4615178502013126</v>
      </c>
      <c r="C6565">
        <v>2.8446206136876384</v>
      </c>
      <c r="D6565">
        <v>969.7732251527159</v>
      </c>
      <c r="E6565">
        <v>0.54828912305481892</v>
      </c>
    </row>
    <row r="6566" spans="1:5" x14ac:dyDescent="0.35">
      <c r="A6566">
        <v>438.8771040427381</v>
      </c>
      <c r="B6566">
        <v>2.9860211421534233</v>
      </c>
      <c r="C6566">
        <v>1.0030730476223937</v>
      </c>
      <c r="D6566">
        <v>908.61058381867679</v>
      </c>
      <c r="E6566">
        <v>-0.85741903474294778</v>
      </c>
    </row>
    <row r="6567" spans="1:5" x14ac:dyDescent="0.35">
      <c r="A6567">
        <v>428.42643854718364</v>
      </c>
      <c r="B6567">
        <v>2.5407501742950371</v>
      </c>
      <c r="C6567">
        <v>264.2202196783511</v>
      </c>
      <c r="D6567">
        <v>275.14431000210419</v>
      </c>
      <c r="E6567">
        <v>-0.91564703179543749</v>
      </c>
    </row>
    <row r="6568" spans="1:5" x14ac:dyDescent="0.35">
      <c r="A6568">
        <v>818.53422485677913</v>
      </c>
      <c r="B6568">
        <v>2.8783201047650193</v>
      </c>
      <c r="C6568">
        <v>890.78461872738012</v>
      </c>
      <c r="D6568">
        <v>1049.7240584688225</v>
      </c>
      <c r="E6568">
        <v>0.46185905354797935</v>
      </c>
    </row>
    <row r="6569" spans="1:5" x14ac:dyDescent="0.35">
      <c r="A6569">
        <v>530.47520453637514</v>
      </c>
      <c r="B6569">
        <v>2.638444935331691</v>
      </c>
      <c r="C6569">
        <v>36.970131497256546</v>
      </c>
      <c r="D6569">
        <v>333.10274716988238</v>
      </c>
      <c r="E6569">
        <v>0.6812123318426857</v>
      </c>
    </row>
    <row r="6570" spans="1:5" x14ac:dyDescent="0.35">
      <c r="A6570">
        <v>490.63726720215726</v>
      </c>
      <c r="B6570">
        <v>2.4161393106280959</v>
      </c>
      <c r="C6570">
        <v>-126.67092863110578</v>
      </c>
      <c r="D6570">
        <v>379.265420294232</v>
      </c>
      <c r="E6570">
        <v>0.67324592645919612</v>
      </c>
    </row>
    <row r="6571" spans="1:5" x14ac:dyDescent="0.35">
      <c r="A6571">
        <v>334.98478986617835</v>
      </c>
      <c r="B6571">
        <v>2.3719190419686726</v>
      </c>
      <c r="C6571">
        <v>-222.84779515632428</v>
      </c>
      <c r="D6571">
        <v>1043.4655705066668</v>
      </c>
      <c r="E6571">
        <v>-3.2624219234590551E-2</v>
      </c>
    </row>
    <row r="6572" spans="1:5" x14ac:dyDescent="0.35">
      <c r="A6572">
        <v>736.76182983715444</v>
      </c>
      <c r="B6572">
        <v>2.4675902211055387</v>
      </c>
      <c r="C6572">
        <v>926.67656856554254</v>
      </c>
      <c r="D6572">
        <v>879.20065705494846</v>
      </c>
      <c r="E6572">
        <v>0.61081474465415619</v>
      </c>
    </row>
    <row r="6573" spans="1:5" x14ac:dyDescent="0.35">
      <c r="A6573">
        <v>473.85230731602866</v>
      </c>
      <c r="B6573">
        <v>2.9075028619540442</v>
      </c>
      <c r="C6573">
        <v>-104.18819080028059</v>
      </c>
      <c r="D6573">
        <v>412.6790080830429</v>
      </c>
      <c r="E6573">
        <v>-3.4605812568919203E-2</v>
      </c>
    </row>
    <row r="6574" spans="1:5" x14ac:dyDescent="0.35">
      <c r="A6574">
        <v>519.48965627577468</v>
      </c>
      <c r="B6574">
        <v>2.5257203231965715</v>
      </c>
      <c r="C6574">
        <v>61.01879292920799</v>
      </c>
      <c r="D6574">
        <v>1042.615032949325</v>
      </c>
      <c r="E6574">
        <v>-6.7446904455404827E-2</v>
      </c>
    </row>
    <row r="6575" spans="1:5" x14ac:dyDescent="0.35">
      <c r="A6575">
        <v>760.2755115471557</v>
      </c>
      <c r="B6575">
        <v>3.0249904559458587</v>
      </c>
      <c r="C6575">
        <v>794.7827868555479</v>
      </c>
      <c r="D6575">
        <v>957.50145205919478</v>
      </c>
      <c r="E6575">
        <v>-0.83508701380996953</v>
      </c>
    </row>
    <row r="6576" spans="1:5" x14ac:dyDescent="0.35">
      <c r="A6576">
        <v>427.30446485690317</v>
      </c>
      <c r="B6576">
        <v>2.8234065486675526</v>
      </c>
      <c r="C6576">
        <v>-112.2926931204405</v>
      </c>
      <c r="D6576">
        <v>321.63438751380909</v>
      </c>
      <c r="E6576">
        <v>-0.19024583695613401</v>
      </c>
    </row>
    <row r="6577" spans="1:5" x14ac:dyDescent="0.35">
      <c r="A6577">
        <v>723.25637859177232</v>
      </c>
      <c r="B6577">
        <v>2.6823401796590405</v>
      </c>
      <c r="C6577">
        <v>863.05668079017255</v>
      </c>
      <c r="D6577">
        <v>971.72492684013991</v>
      </c>
      <c r="E6577">
        <v>-0.83813462557980012</v>
      </c>
    </row>
    <row r="6578" spans="1:5" x14ac:dyDescent="0.35">
      <c r="A6578">
        <v>404.54643190035853</v>
      </c>
      <c r="B6578">
        <v>2.9004619829264087</v>
      </c>
      <c r="C6578">
        <v>-13.695001913136366</v>
      </c>
      <c r="D6578">
        <v>1057.5931001148406</v>
      </c>
      <c r="E6578">
        <v>-0.96097266698061912</v>
      </c>
    </row>
    <row r="6579" spans="1:5" x14ac:dyDescent="0.35">
      <c r="A6579">
        <v>349.37502854703416</v>
      </c>
      <c r="B6579">
        <v>2.4155353614424087</v>
      </c>
      <c r="C6579">
        <v>-8.1078285557514391</v>
      </c>
      <c r="D6579">
        <v>380.10458194590751</v>
      </c>
      <c r="E6579">
        <v>-0.84090207642917369</v>
      </c>
    </row>
    <row r="6580" spans="1:5" x14ac:dyDescent="0.35">
      <c r="A6580">
        <v>424.96462148581281</v>
      </c>
      <c r="B6580">
        <v>2.5833216256861258</v>
      </c>
      <c r="C6580">
        <v>-73.618610335029075</v>
      </c>
      <c r="D6580">
        <v>374.60363591955092</v>
      </c>
      <c r="E6580">
        <v>-4.7203652913184596E-2</v>
      </c>
    </row>
    <row r="6581" spans="1:5" x14ac:dyDescent="0.35">
      <c r="A6581">
        <v>769.13971370533761</v>
      </c>
      <c r="B6581">
        <v>2.9244133913616777</v>
      </c>
      <c r="C6581">
        <v>888.382121124739</v>
      </c>
      <c r="D6581">
        <v>934.20654987466173</v>
      </c>
      <c r="E6581">
        <v>-0.13859780189708323</v>
      </c>
    </row>
    <row r="6582" spans="1:5" x14ac:dyDescent="0.35">
      <c r="A6582">
        <v>510.70339290157727</v>
      </c>
      <c r="B6582">
        <v>2.823206722430311</v>
      </c>
      <c r="C6582">
        <v>69.591111959935489</v>
      </c>
      <c r="D6582">
        <v>327.56757702318976</v>
      </c>
      <c r="E6582">
        <v>0.35419562896944723</v>
      </c>
    </row>
    <row r="6583" spans="1:5" x14ac:dyDescent="0.35">
      <c r="A6583">
        <v>800.98751952010093</v>
      </c>
      <c r="B6583">
        <v>2.8259674337115248</v>
      </c>
      <c r="C6583">
        <v>861.29912154031626</v>
      </c>
      <c r="D6583">
        <v>1029.1606163311526</v>
      </c>
      <c r="E6583">
        <v>0.39862189242623003</v>
      </c>
    </row>
    <row r="6584" spans="1:5" x14ac:dyDescent="0.35">
      <c r="A6584">
        <v>497.25205974486641</v>
      </c>
      <c r="B6584">
        <v>2.9676195067379862</v>
      </c>
      <c r="C6584">
        <v>-3.2918234241825672</v>
      </c>
      <c r="D6584">
        <v>264.23097009936339</v>
      </c>
      <c r="E6584">
        <v>7.2800526606765836E-2</v>
      </c>
    </row>
    <row r="6585" spans="1:5" x14ac:dyDescent="0.35">
      <c r="A6585">
        <v>672.22200692939634</v>
      </c>
      <c r="B6585">
        <v>2.4325489224669448</v>
      </c>
      <c r="C6585">
        <v>937.07933420836173</v>
      </c>
      <c r="D6585">
        <v>887.87079259977293</v>
      </c>
      <c r="E6585">
        <v>-0.91006562098375654</v>
      </c>
    </row>
    <row r="6586" spans="1:5" x14ac:dyDescent="0.35">
      <c r="A6586">
        <v>450.12230502800793</v>
      </c>
      <c r="B6586">
        <v>2.3385198252341386</v>
      </c>
      <c r="C6586">
        <v>191.3162994789115</v>
      </c>
      <c r="D6586">
        <v>421.59436569000036</v>
      </c>
      <c r="E6586">
        <v>-4.5731731088412886E-2</v>
      </c>
    </row>
    <row r="6587" spans="1:5" x14ac:dyDescent="0.35">
      <c r="A6587">
        <v>345.23707154031911</v>
      </c>
      <c r="B6587">
        <v>2.3997105650952362</v>
      </c>
      <c r="C6587">
        <v>23.28796957416948</v>
      </c>
      <c r="D6587">
        <v>281.16320878758859</v>
      </c>
      <c r="E6587">
        <v>-1.0825696309506554</v>
      </c>
    </row>
    <row r="6588" spans="1:5" x14ac:dyDescent="0.35">
      <c r="A6588">
        <v>798.54727238486566</v>
      </c>
      <c r="B6588">
        <v>2.9963463339313119</v>
      </c>
      <c r="C6588">
        <v>-270.8248440294559</v>
      </c>
      <c r="D6588">
        <v>995.99466790640417</v>
      </c>
      <c r="E6588">
        <v>0.65335158096300694</v>
      </c>
    </row>
    <row r="6589" spans="1:5" x14ac:dyDescent="0.35">
      <c r="A6589">
        <v>558.79289453579611</v>
      </c>
      <c r="B6589">
        <v>2.9374482328063958</v>
      </c>
      <c r="C6589">
        <v>340.11837292159748</v>
      </c>
      <c r="D6589">
        <v>411.9240310048292</v>
      </c>
      <c r="E6589">
        <v>0.47843268799338989</v>
      </c>
    </row>
    <row r="6590" spans="1:5" x14ac:dyDescent="0.35">
      <c r="A6590">
        <v>337.37189633442267</v>
      </c>
      <c r="B6590">
        <v>2.5771218986469284</v>
      </c>
      <c r="C6590">
        <v>-67.194627075161918</v>
      </c>
      <c r="D6590">
        <v>352.29541490461639</v>
      </c>
      <c r="E6590">
        <v>-0.83519562550812187</v>
      </c>
    </row>
    <row r="6591" spans="1:5" x14ac:dyDescent="0.35">
      <c r="A6591">
        <v>681.99602153141268</v>
      </c>
      <c r="B6591">
        <v>2.510967593178699</v>
      </c>
      <c r="C6591">
        <v>776.88408506105077</v>
      </c>
      <c r="D6591">
        <v>967.28934077573047</v>
      </c>
      <c r="E6591">
        <v>-0.98778431182003779</v>
      </c>
    </row>
    <row r="6592" spans="1:5" x14ac:dyDescent="0.35">
      <c r="A6592">
        <v>483.60576322594562</v>
      </c>
      <c r="B6592">
        <v>2.6715630268260413</v>
      </c>
      <c r="C6592">
        <v>328.64474468731521</v>
      </c>
      <c r="D6592">
        <v>367.17797978306976</v>
      </c>
      <c r="E6592">
        <v>-0.1294642168372403</v>
      </c>
    </row>
    <row r="6593" spans="1:5" x14ac:dyDescent="0.35">
      <c r="A6593">
        <v>404.13329332349292</v>
      </c>
      <c r="B6593">
        <v>2.6524985651716015</v>
      </c>
      <c r="C6593">
        <v>72.633589501622339</v>
      </c>
      <c r="D6593">
        <v>412.72778828110506</v>
      </c>
      <c r="E6593">
        <v>-1.1820182631665808</v>
      </c>
    </row>
    <row r="6594" spans="1:5" x14ac:dyDescent="0.35">
      <c r="A6594">
        <v>549.6192348458186</v>
      </c>
      <c r="B6594">
        <v>2.7876549638785493</v>
      </c>
      <c r="C6594">
        <v>-96.687478417733686</v>
      </c>
      <c r="D6594">
        <v>388.9776338257326</v>
      </c>
      <c r="E6594">
        <v>0.69522296261432481</v>
      </c>
    </row>
    <row r="6595" spans="1:5" x14ac:dyDescent="0.35">
      <c r="A6595">
        <v>285.21608241641195</v>
      </c>
      <c r="B6595">
        <v>2.3199308538187067</v>
      </c>
      <c r="C6595">
        <v>-73.759287756288842</v>
      </c>
      <c r="D6595">
        <v>255.61960340790651</v>
      </c>
      <c r="E6595">
        <v>-1.0312836914400119</v>
      </c>
    </row>
    <row r="6596" spans="1:5" x14ac:dyDescent="0.35">
      <c r="A6596">
        <v>303.9918529610942</v>
      </c>
      <c r="B6596">
        <v>2.4473660418855823</v>
      </c>
      <c r="C6596">
        <v>-70.11655970294683</v>
      </c>
      <c r="D6596">
        <v>944.24826676841792</v>
      </c>
      <c r="E6596">
        <v>-0.89048944016927822</v>
      </c>
    </row>
    <row r="6597" spans="1:5" x14ac:dyDescent="0.35">
      <c r="A6597">
        <v>531.58382920532279</v>
      </c>
      <c r="B6597">
        <v>2.8490457003410148</v>
      </c>
      <c r="C6597">
        <v>-81.68007823011871</v>
      </c>
      <c r="D6597">
        <v>448.67129044653882</v>
      </c>
      <c r="E6597">
        <v>0.42460537553113598</v>
      </c>
    </row>
    <row r="6598" spans="1:5" x14ac:dyDescent="0.35">
      <c r="A6598">
        <v>492.08185321477646</v>
      </c>
      <c r="B6598">
        <v>3.0075914100103427</v>
      </c>
      <c r="C6598">
        <v>34.449070682668292</v>
      </c>
      <c r="D6598">
        <v>281.22917048073737</v>
      </c>
      <c r="E6598">
        <v>-0.10708404854795806</v>
      </c>
    </row>
    <row r="6599" spans="1:5" x14ac:dyDescent="0.35">
      <c r="A6599">
        <v>477.74841161380266</v>
      </c>
      <c r="B6599">
        <v>2.8051503645066207</v>
      </c>
      <c r="C6599">
        <v>-199.63413109090479</v>
      </c>
      <c r="D6599">
        <v>367.58726676272579</v>
      </c>
      <c r="E6599">
        <v>0.30452671160372918</v>
      </c>
    </row>
    <row r="6600" spans="1:5" x14ac:dyDescent="0.35">
      <c r="A6600">
        <v>361.52950992374372</v>
      </c>
      <c r="B6600">
        <v>2.3606674878147964</v>
      </c>
      <c r="C6600">
        <v>63.609361412009576</v>
      </c>
      <c r="D6600">
        <v>386.36690835518141</v>
      </c>
      <c r="E6600">
        <v>-1.1399208401189294</v>
      </c>
    </row>
    <row r="6601" spans="1:5" x14ac:dyDescent="0.35">
      <c r="A6601">
        <v>406.40241445200155</v>
      </c>
      <c r="B6601">
        <v>2.4515292001676059</v>
      </c>
      <c r="C6601">
        <v>-11.166942946652114</v>
      </c>
      <c r="D6601">
        <v>347.93819916947615</v>
      </c>
      <c r="E6601">
        <v>-0.13649963108390728</v>
      </c>
    </row>
    <row r="6602" spans="1:5" x14ac:dyDescent="0.35">
      <c r="A6602">
        <v>708.09266504918799</v>
      </c>
      <c r="B6602">
        <v>2.4463771488690282</v>
      </c>
      <c r="C6602">
        <v>801.73668767135871</v>
      </c>
      <c r="D6602">
        <v>951.90808508524651</v>
      </c>
      <c r="E6602">
        <v>0.19443143014207687</v>
      </c>
    </row>
    <row r="6603" spans="1:5" x14ac:dyDescent="0.35">
      <c r="A6603">
        <v>722.65745667937256</v>
      </c>
      <c r="B6603">
        <v>2.6580266082666339</v>
      </c>
      <c r="C6603">
        <v>-229.33168769720166</v>
      </c>
      <c r="D6603">
        <v>1026.1737555796344</v>
      </c>
      <c r="E6603">
        <v>0.59120665254188731</v>
      </c>
    </row>
    <row r="6604" spans="1:5" x14ac:dyDescent="0.35">
      <c r="A6604">
        <v>696.41858878792391</v>
      </c>
      <c r="B6604">
        <v>2.3326187437748871</v>
      </c>
      <c r="C6604">
        <v>936.52554562674459</v>
      </c>
      <c r="D6604">
        <v>908.13158730857447</v>
      </c>
      <c r="E6604">
        <v>0.34186837657848285</v>
      </c>
    </row>
    <row r="6605" spans="1:5" x14ac:dyDescent="0.35">
      <c r="A6605">
        <v>503.84402733069851</v>
      </c>
      <c r="B6605">
        <v>2.766954497885461</v>
      </c>
      <c r="C6605">
        <v>-17.345044694836361</v>
      </c>
      <c r="D6605">
        <v>296.05773942141269</v>
      </c>
      <c r="E6605">
        <v>0.41608492175025164</v>
      </c>
    </row>
    <row r="6606" spans="1:5" x14ac:dyDescent="0.35">
      <c r="A6606">
        <v>420.4162338949381</v>
      </c>
      <c r="B6606">
        <v>2.3901140567652144</v>
      </c>
      <c r="C6606">
        <v>99.095197602342211</v>
      </c>
      <c r="D6606">
        <v>267.350959541419</v>
      </c>
      <c r="E6606">
        <v>4.1719690676911114E-2</v>
      </c>
    </row>
    <row r="6607" spans="1:5" x14ac:dyDescent="0.35">
      <c r="A6607">
        <v>363.61867989058578</v>
      </c>
      <c r="B6607">
        <v>2.421447770956739</v>
      </c>
      <c r="C6607">
        <v>-214.43327589263583</v>
      </c>
      <c r="D6607">
        <v>1031.430145749544</v>
      </c>
      <c r="E6607">
        <v>6.4810921289659706E-3</v>
      </c>
    </row>
    <row r="6608" spans="1:5" x14ac:dyDescent="0.35">
      <c r="A6608">
        <v>276.61758131179431</v>
      </c>
      <c r="B6608">
        <v>2.3914036247068511</v>
      </c>
      <c r="C6608">
        <v>-85.75005792247299</v>
      </c>
      <c r="D6608">
        <v>930.52841639312157</v>
      </c>
      <c r="E6608">
        <v>-0.94633459511002949</v>
      </c>
    </row>
    <row r="6609" spans="1:5" x14ac:dyDescent="0.35">
      <c r="A6609">
        <v>505.89972343128517</v>
      </c>
      <c r="B6609">
        <v>2.7997950559048519</v>
      </c>
      <c r="C6609">
        <v>242.61200238331315</v>
      </c>
      <c r="D6609">
        <v>276.1129513712653</v>
      </c>
      <c r="E6609">
        <v>0.13282467703707301</v>
      </c>
    </row>
    <row r="6610" spans="1:5" x14ac:dyDescent="0.35">
      <c r="A6610">
        <v>353.10503058941396</v>
      </c>
      <c r="B6610">
        <v>2.6256304088125049</v>
      </c>
      <c r="C6610">
        <v>-31.67379041651688</v>
      </c>
      <c r="D6610">
        <v>903.83071723730563</v>
      </c>
      <c r="E6610">
        <v>-0.95135682946464484</v>
      </c>
    </row>
    <row r="6611" spans="1:5" x14ac:dyDescent="0.35">
      <c r="A6611">
        <v>709.65810201045622</v>
      </c>
      <c r="B6611">
        <v>2.4128899280912579</v>
      </c>
      <c r="C6611">
        <v>813.75611166595013</v>
      </c>
      <c r="D6611">
        <v>1014.0814342700623</v>
      </c>
      <c r="E6611">
        <v>-1.0784587998054762E-3</v>
      </c>
    </row>
    <row r="6612" spans="1:5" x14ac:dyDescent="0.35">
      <c r="A6612">
        <v>498.01470318008251</v>
      </c>
      <c r="B6612">
        <v>2.5412727634629828</v>
      </c>
      <c r="C6612">
        <v>4.478075853431946</v>
      </c>
      <c r="D6612">
        <v>273.17368351539045</v>
      </c>
      <c r="E6612">
        <v>0.57591657508412908</v>
      </c>
    </row>
    <row r="6613" spans="1:5" x14ac:dyDescent="0.35">
      <c r="A6613">
        <v>478.3687314677278</v>
      </c>
      <c r="B6613">
        <v>2.4916131774855677</v>
      </c>
      <c r="C6613">
        <v>329.2549523383139</v>
      </c>
      <c r="D6613">
        <v>423.98855132323717</v>
      </c>
      <c r="E6613">
        <v>-0.1169300586341934</v>
      </c>
    </row>
    <row r="6614" spans="1:5" x14ac:dyDescent="0.35">
      <c r="A6614">
        <v>819.41272661182404</v>
      </c>
      <c r="B6614">
        <v>3.0477210046580328</v>
      </c>
      <c r="C6614">
        <v>-14.612487562665422</v>
      </c>
      <c r="D6614">
        <v>959.68203383016601</v>
      </c>
      <c r="E6614">
        <v>0.67496614771872332</v>
      </c>
    </row>
    <row r="6615" spans="1:5" x14ac:dyDescent="0.35">
      <c r="A6615">
        <v>294.16387471080981</v>
      </c>
      <c r="B6615">
        <v>2.3439100137455213</v>
      </c>
      <c r="C6615">
        <v>-65.870262424809596</v>
      </c>
      <c r="D6615">
        <v>310.74168151100827</v>
      </c>
      <c r="E6615">
        <v>-0.95724419860877585</v>
      </c>
    </row>
    <row r="6616" spans="1:5" x14ac:dyDescent="0.35">
      <c r="A6616">
        <v>405.4958271395347</v>
      </c>
      <c r="B6616">
        <v>2.3931089195473541</v>
      </c>
      <c r="C6616">
        <v>245.05985834044128</v>
      </c>
      <c r="D6616">
        <v>307.01846912320957</v>
      </c>
      <c r="E6616">
        <v>-1.0215762363220284</v>
      </c>
    </row>
    <row r="6617" spans="1:5" x14ac:dyDescent="0.35">
      <c r="A6617">
        <v>468.86737584398844</v>
      </c>
      <c r="B6617">
        <v>2.8076536569319903</v>
      </c>
      <c r="C6617">
        <v>11.533884128662322</v>
      </c>
      <c r="D6617">
        <v>383.64939930614679</v>
      </c>
      <c r="E6617">
        <v>-0.10006948717282969</v>
      </c>
    </row>
    <row r="6618" spans="1:5" x14ac:dyDescent="0.35">
      <c r="A6618">
        <v>421.11271641809498</v>
      </c>
      <c r="B6618">
        <v>2.4901747314308533</v>
      </c>
      <c r="C6618">
        <v>284.46000197534386</v>
      </c>
      <c r="D6618">
        <v>262.59879662155316</v>
      </c>
      <c r="E6618">
        <v>-1.0911063284888143</v>
      </c>
    </row>
    <row r="6619" spans="1:5" x14ac:dyDescent="0.35">
      <c r="A6619">
        <v>501.84920672057342</v>
      </c>
      <c r="B6619">
        <v>2.5760089122068108</v>
      </c>
      <c r="C6619">
        <v>164.47105894723484</v>
      </c>
      <c r="D6619">
        <v>434.97126947998356</v>
      </c>
      <c r="E6619">
        <v>0.33570055231698986</v>
      </c>
    </row>
    <row r="6620" spans="1:5" x14ac:dyDescent="0.35">
      <c r="A6620">
        <v>789.3244594006286</v>
      </c>
      <c r="B6620">
        <v>2.9215660563322148</v>
      </c>
      <c r="C6620">
        <v>887.13354842196725</v>
      </c>
      <c r="D6620">
        <v>860.47106134936882</v>
      </c>
      <c r="E6620">
        <v>0.47768146844251091</v>
      </c>
    </row>
    <row r="6621" spans="1:5" x14ac:dyDescent="0.35">
      <c r="A6621">
        <v>373.23948937839543</v>
      </c>
      <c r="B6621">
        <v>2.6765629405366655</v>
      </c>
      <c r="C6621">
        <v>-30.915986726246047</v>
      </c>
      <c r="D6621">
        <v>256.22830105315666</v>
      </c>
      <c r="E6621">
        <v>-0.87491052008091774</v>
      </c>
    </row>
    <row r="6622" spans="1:5" x14ac:dyDescent="0.35">
      <c r="A6622">
        <v>94.377792139735433</v>
      </c>
      <c r="B6622">
        <v>2.3875262997231701</v>
      </c>
      <c r="C6622">
        <v>-278.64447279212686</v>
      </c>
      <c r="D6622">
        <v>982.30323881794311</v>
      </c>
      <c r="E6622">
        <v>-0.83662280336991335</v>
      </c>
    </row>
    <row r="6623" spans="1:5" x14ac:dyDescent="0.35">
      <c r="A6623">
        <v>267.58071965143245</v>
      </c>
      <c r="B6623">
        <v>2.4634215971884554</v>
      </c>
      <c r="C6623">
        <v>-82.989274117806247</v>
      </c>
      <c r="D6623">
        <v>391.67293613367224</v>
      </c>
      <c r="E6623">
        <v>-1.1758779879081314</v>
      </c>
    </row>
    <row r="6624" spans="1:5" x14ac:dyDescent="0.35">
      <c r="A6624">
        <v>384.53699696817836</v>
      </c>
      <c r="B6624">
        <v>2.3462687774053812</v>
      </c>
      <c r="C6624">
        <v>-124.17272861641513</v>
      </c>
      <c r="D6624">
        <v>412.31277607625975</v>
      </c>
      <c r="E6624">
        <v>-3.6296862829234833E-2</v>
      </c>
    </row>
    <row r="6625" spans="1:5" x14ac:dyDescent="0.35">
      <c r="A6625">
        <v>828.08710319276838</v>
      </c>
      <c r="B6625">
        <v>2.9046005993367112</v>
      </c>
      <c r="C6625">
        <v>908.2516171648773</v>
      </c>
      <c r="D6625">
        <v>1035.7610407943253</v>
      </c>
      <c r="E6625">
        <v>0.56160758864193783</v>
      </c>
    </row>
    <row r="6626" spans="1:5" x14ac:dyDescent="0.35">
      <c r="A6626">
        <v>781.55938625136116</v>
      </c>
      <c r="B6626">
        <v>2.872424423696605</v>
      </c>
      <c r="C6626">
        <v>783.98513426734144</v>
      </c>
      <c r="D6626">
        <v>990.1462285017725</v>
      </c>
      <c r="E6626">
        <v>0.16917341409381376</v>
      </c>
    </row>
    <row r="6627" spans="1:5" x14ac:dyDescent="0.35">
      <c r="A6627">
        <v>240.91518469817888</v>
      </c>
      <c r="B6627">
        <v>2.4261513760383702</v>
      </c>
      <c r="C6627">
        <v>-288.18758008347481</v>
      </c>
      <c r="D6627">
        <v>994.27966173267123</v>
      </c>
      <c r="E6627">
        <v>-0.18986980221972949</v>
      </c>
    </row>
    <row r="6628" spans="1:5" x14ac:dyDescent="0.35">
      <c r="A6628">
        <v>440.00816616160523</v>
      </c>
      <c r="B6628">
        <v>2.31587088713494</v>
      </c>
      <c r="C6628">
        <v>82.97469545774581</v>
      </c>
      <c r="D6628">
        <v>415.08811221215058</v>
      </c>
      <c r="E6628">
        <v>8.5053206365348244E-2</v>
      </c>
    </row>
    <row r="6629" spans="1:5" x14ac:dyDescent="0.35">
      <c r="A6629">
        <v>458.84339360710254</v>
      </c>
      <c r="B6629">
        <v>2.6661866081745105</v>
      </c>
      <c r="C6629">
        <v>-147.44143531710824</v>
      </c>
      <c r="D6629">
        <v>308.14496709171181</v>
      </c>
      <c r="E6629">
        <v>0.31326981659930825</v>
      </c>
    </row>
    <row r="6630" spans="1:5" x14ac:dyDescent="0.35">
      <c r="A6630">
        <v>584.09784086600882</v>
      </c>
      <c r="B6630">
        <v>2.3792061250389924</v>
      </c>
      <c r="C6630">
        <v>-19.423537334026534</v>
      </c>
      <c r="D6630">
        <v>966.58183223628112</v>
      </c>
      <c r="E6630">
        <v>0.35771271744473038</v>
      </c>
    </row>
    <row r="6631" spans="1:5" x14ac:dyDescent="0.35">
      <c r="A6631">
        <v>679.12780551666413</v>
      </c>
      <c r="B6631">
        <v>2.4027531312304378</v>
      </c>
      <c r="C6631">
        <v>949.85273371613505</v>
      </c>
      <c r="D6631">
        <v>933.36875668400637</v>
      </c>
      <c r="E6631">
        <v>-0.98243361536671669</v>
      </c>
    </row>
    <row r="6632" spans="1:5" x14ac:dyDescent="0.35">
      <c r="A6632">
        <v>392.66372851181774</v>
      </c>
      <c r="B6632">
        <v>2.7652254386749133</v>
      </c>
      <c r="C6632">
        <v>-12.532124110923391</v>
      </c>
      <c r="D6632">
        <v>280.60687697297175</v>
      </c>
      <c r="E6632">
        <v>-0.88677013631996826</v>
      </c>
    </row>
    <row r="6633" spans="1:5" x14ac:dyDescent="0.35">
      <c r="A6633">
        <v>505.49535210022907</v>
      </c>
      <c r="B6633">
        <v>2.6454719886009483</v>
      </c>
      <c r="C6633">
        <v>-24.089549988826434</v>
      </c>
      <c r="D6633">
        <v>296.79437617236692</v>
      </c>
      <c r="E6633">
        <v>0.5501729463711249</v>
      </c>
    </row>
    <row r="6634" spans="1:5" x14ac:dyDescent="0.35">
      <c r="A6634">
        <v>184.34478956855045</v>
      </c>
      <c r="B6634">
        <v>2.5044667680650798</v>
      </c>
      <c r="C6634">
        <v>-297.95631598404901</v>
      </c>
      <c r="D6634">
        <v>923.32104094506701</v>
      </c>
      <c r="E6634">
        <v>-1.1767413078377489</v>
      </c>
    </row>
    <row r="6635" spans="1:5" x14ac:dyDescent="0.35">
      <c r="A6635">
        <v>460.00939005005955</v>
      </c>
      <c r="B6635">
        <v>2.3756898163637645</v>
      </c>
      <c r="C6635">
        <v>180.06424148655327</v>
      </c>
      <c r="D6635">
        <v>283.46830640327846</v>
      </c>
      <c r="E6635">
        <v>0.42524847699266011</v>
      </c>
    </row>
    <row r="6636" spans="1:5" x14ac:dyDescent="0.35">
      <c r="A6636">
        <v>438.42529633986294</v>
      </c>
      <c r="B6636">
        <v>2.4850668925681938</v>
      </c>
      <c r="C6636">
        <v>-94.443991282554535</v>
      </c>
      <c r="D6636">
        <v>408.25339772640962</v>
      </c>
      <c r="E6636">
        <v>0.14089464579257388</v>
      </c>
    </row>
    <row r="6637" spans="1:5" x14ac:dyDescent="0.35">
      <c r="A6637">
        <v>481.75611577707866</v>
      </c>
      <c r="B6637">
        <v>2.872170597647961</v>
      </c>
      <c r="C6637">
        <v>-113.67171453760987</v>
      </c>
      <c r="D6637">
        <v>405.16966953849646</v>
      </c>
      <c r="E6637">
        <v>0.1060342691531545</v>
      </c>
    </row>
    <row r="6638" spans="1:5" x14ac:dyDescent="0.35">
      <c r="A6638">
        <v>343.9993823560589</v>
      </c>
      <c r="B6638">
        <v>2.4195785212157244</v>
      </c>
      <c r="C6638">
        <v>-190.66386621878038</v>
      </c>
      <c r="D6638">
        <v>270.69223879996997</v>
      </c>
      <c r="E6638">
        <v>-0.10758173635144215</v>
      </c>
    </row>
    <row r="6639" spans="1:5" x14ac:dyDescent="0.35">
      <c r="A6639">
        <v>385.37005815919832</v>
      </c>
      <c r="B6639">
        <v>2.789620252087806</v>
      </c>
      <c r="C6639">
        <v>-31.213412535364654</v>
      </c>
      <c r="D6639">
        <v>1000.7942540240208</v>
      </c>
      <c r="E6639">
        <v>-0.87602610395370628</v>
      </c>
    </row>
    <row r="6640" spans="1:5" x14ac:dyDescent="0.35">
      <c r="A6640">
        <v>487.42844826258664</v>
      </c>
      <c r="B6640">
        <v>2.6298542560951175</v>
      </c>
      <c r="C6640">
        <v>-2.5485457835046077</v>
      </c>
      <c r="D6640">
        <v>1053.419269168498</v>
      </c>
      <c r="E6640">
        <v>-0.15786558490789471</v>
      </c>
    </row>
    <row r="6641" spans="1:5" x14ac:dyDescent="0.35">
      <c r="A6641">
        <v>299.34579873690029</v>
      </c>
      <c r="B6641">
        <v>2.3656153839321927</v>
      </c>
      <c r="C6641">
        <v>-68.965861813361641</v>
      </c>
      <c r="D6641">
        <v>413.6489653808913</v>
      </c>
      <c r="E6641">
        <v>-0.83575126597208738</v>
      </c>
    </row>
    <row r="6642" spans="1:5" x14ac:dyDescent="0.35">
      <c r="A6642">
        <v>507.8996984426052</v>
      </c>
      <c r="B6642">
        <v>2.5283256455861398</v>
      </c>
      <c r="C6642">
        <v>-108.64489020004606</v>
      </c>
      <c r="D6642">
        <v>359.80931432437154</v>
      </c>
      <c r="E6642">
        <v>0.68625150285301006</v>
      </c>
    </row>
    <row r="6643" spans="1:5" x14ac:dyDescent="0.35">
      <c r="A6643">
        <v>284.03406064668945</v>
      </c>
      <c r="B6643">
        <v>2.3610712237014679</v>
      </c>
      <c r="C6643">
        <v>-106.54456046946559</v>
      </c>
      <c r="D6643">
        <v>280.08279704641609</v>
      </c>
      <c r="E6643">
        <v>-0.81941601328873936</v>
      </c>
    </row>
    <row r="6644" spans="1:5" x14ac:dyDescent="0.35">
      <c r="A6644">
        <v>581.95637522421998</v>
      </c>
      <c r="B6644">
        <v>3.0416422060976669</v>
      </c>
      <c r="C6644">
        <v>343.20205186179828</v>
      </c>
      <c r="D6644">
        <v>333.62862691377927</v>
      </c>
      <c r="E6644">
        <v>0.53076051496525301</v>
      </c>
    </row>
    <row r="6645" spans="1:5" x14ac:dyDescent="0.35">
      <c r="A6645">
        <v>483.73105318129734</v>
      </c>
      <c r="B6645">
        <v>3.0184861735319775</v>
      </c>
      <c r="C6645">
        <v>228.41357893075758</v>
      </c>
      <c r="D6645">
        <v>323.25890287411426</v>
      </c>
      <c r="E6645">
        <v>-1.0801640126152285</v>
      </c>
    </row>
    <row r="6646" spans="1:5" x14ac:dyDescent="0.35">
      <c r="A6646">
        <v>490.89121189875527</v>
      </c>
      <c r="B6646">
        <v>3.0373624833570334</v>
      </c>
      <c r="C6646">
        <v>-79.70314795140267</v>
      </c>
      <c r="D6646">
        <v>437.38934274789426</v>
      </c>
      <c r="E6646">
        <v>-0.1473958596483001</v>
      </c>
    </row>
    <row r="6647" spans="1:5" x14ac:dyDescent="0.35">
      <c r="A6647">
        <v>426.94356993307008</v>
      </c>
      <c r="B6647">
        <v>2.5461340673833388</v>
      </c>
      <c r="C6647">
        <v>247.04015727629377</v>
      </c>
      <c r="D6647">
        <v>289.79878621179171</v>
      </c>
      <c r="E6647">
        <v>-0.91019789766364978</v>
      </c>
    </row>
    <row r="6648" spans="1:5" x14ac:dyDescent="0.35">
      <c r="A6648">
        <v>517.14272157671257</v>
      </c>
      <c r="B6648">
        <v>2.4358086783200879</v>
      </c>
      <c r="C6648">
        <v>228.25431078151718</v>
      </c>
      <c r="D6648">
        <v>436.85942108403526</v>
      </c>
      <c r="E6648">
        <v>0.65920864096337328</v>
      </c>
    </row>
    <row r="6649" spans="1:5" x14ac:dyDescent="0.35">
      <c r="A6649">
        <v>425.63445080108153</v>
      </c>
      <c r="B6649">
        <v>3.0513086193325418</v>
      </c>
      <c r="C6649">
        <v>-44.557761545627272</v>
      </c>
      <c r="D6649">
        <v>280.99559799742337</v>
      </c>
      <c r="E6649">
        <v>-0.82473170273493135</v>
      </c>
    </row>
    <row r="6650" spans="1:5" x14ac:dyDescent="0.35">
      <c r="A6650">
        <v>304.76572300310528</v>
      </c>
      <c r="B6650">
        <v>2.6302396270348538</v>
      </c>
      <c r="C6650">
        <v>-83.257853416360177</v>
      </c>
      <c r="D6650">
        <v>351.44938248255016</v>
      </c>
      <c r="E6650">
        <v>-1.1012802036749791</v>
      </c>
    </row>
    <row r="6651" spans="1:5" x14ac:dyDescent="0.35">
      <c r="A6651">
        <v>488.2290484547259</v>
      </c>
      <c r="B6651">
        <v>2.7853491447493948</v>
      </c>
      <c r="C6651">
        <v>-26.156347900069534</v>
      </c>
      <c r="D6651">
        <v>420.69613822793474</v>
      </c>
      <c r="E6651">
        <v>0.10884548946241251</v>
      </c>
    </row>
    <row r="6652" spans="1:5" x14ac:dyDescent="0.35">
      <c r="A6652">
        <v>326.62022479589189</v>
      </c>
      <c r="B6652">
        <v>2.8193136893822612</v>
      </c>
      <c r="C6652">
        <v>-122.08237172618546</v>
      </c>
      <c r="D6652">
        <v>434.00759595247763</v>
      </c>
      <c r="E6652">
        <v>-0.81905947719146288</v>
      </c>
    </row>
    <row r="6653" spans="1:5" x14ac:dyDescent="0.35">
      <c r="A6653">
        <v>519.63763385963159</v>
      </c>
      <c r="B6653">
        <v>2.7730407895451217</v>
      </c>
      <c r="C6653">
        <v>-72.820627886444569</v>
      </c>
      <c r="D6653">
        <v>449.17499239383574</v>
      </c>
      <c r="E6653">
        <v>0.39027677221614993</v>
      </c>
    </row>
    <row r="6654" spans="1:5" x14ac:dyDescent="0.35">
      <c r="A6654">
        <v>552.15675608542017</v>
      </c>
      <c r="B6654">
        <v>2.977120928378882</v>
      </c>
      <c r="C6654">
        <v>267.05718243864362</v>
      </c>
      <c r="D6654">
        <v>287.37775638083087</v>
      </c>
      <c r="E6654">
        <v>0.33456528181736261</v>
      </c>
    </row>
    <row r="6655" spans="1:5" x14ac:dyDescent="0.35">
      <c r="A6655">
        <v>412.30855128503327</v>
      </c>
      <c r="B6655">
        <v>2.3991173964716976</v>
      </c>
      <c r="C6655">
        <v>-93.6814396844333</v>
      </c>
      <c r="D6655">
        <v>359.14317980192328</v>
      </c>
      <c r="E6655">
        <v>0.14161494644928635</v>
      </c>
    </row>
    <row r="6656" spans="1:5" x14ac:dyDescent="0.35">
      <c r="A6656">
        <v>565.452894497074</v>
      </c>
      <c r="B6656">
        <v>2.7372012498556755</v>
      </c>
      <c r="C6656">
        <v>237.65424635095715</v>
      </c>
      <c r="D6656">
        <v>283.53899739636182</v>
      </c>
      <c r="E6656">
        <v>0.67802869078295924</v>
      </c>
    </row>
    <row r="6657" spans="1:5" x14ac:dyDescent="0.35">
      <c r="A6657">
        <v>800.18956014279161</v>
      </c>
      <c r="B6657">
        <v>2.6505740458459823</v>
      </c>
      <c r="C6657">
        <v>891.23752997306428</v>
      </c>
      <c r="D6657">
        <v>1053.7667335201829</v>
      </c>
      <c r="E6657">
        <v>0.66931152657614956</v>
      </c>
    </row>
    <row r="6658" spans="1:5" x14ac:dyDescent="0.35">
      <c r="A6658">
        <v>756.62402436923776</v>
      </c>
      <c r="B6658">
        <v>2.5311606210254016</v>
      </c>
      <c r="C6658">
        <v>759.89622720873103</v>
      </c>
      <c r="D6658">
        <v>980.65463334492631</v>
      </c>
      <c r="E6658">
        <v>0.59518636790568502</v>
      </c>
    </row>
    <row r="6659" spans="1:5" x14ac:dyDescent="0.35">
      <c r="A6659">
        <v>411.89332487935752</v>
      </c>
      <c r="B6659">
        <v>2.7480734665026274</v>
      </c>
      <c r="C6659">
        <v>-239.31519947656813</v>
      </c>
      <c r="D6659">
        <v>1057.7425552922066</v>
      </c>
      <c r="E6659">
        <v>-2.9518181535153065E-3</v>
      </c>
    </row>
    <row r="6660" spans="1:5" x14ac:dyDescent="0.35">
      <c r="A6660">
        <v>434.78334613542324</v>
      </c>
      <c r="B6660">
        <v>2.5888200664972993</v>
      </c>
      <c r="C6660">
        <v>-96.096764916166251</v>
      </c>
      <c r="D6660">
        <v>864.10467321664112</v>
      </c>
      <c r="E6660">
        <v>-0.12248035455966032</v>
      </c>
    </row>
    <row r="6661" spans="1:5" x14ac:dyDescent="0.35">
      <c r="A6661">
        <v>519.09482958385843</v>
      </c>
      <c r="B6661">
        <v>2.5837748370395914</v>
      </c>
      <c r="C6661">
        <v>298.90911061729207</v>
      </c>
      <c r="D6661">
        <v>347.70128228269743</v>
      </c>
      <c r="E6661">
        <v>0.6061054446763956</v>
      </c>
    </row>
    <row r="6662" spans="1:5" x14ac:dyDescent="0.35">
      <c r="A6662">
        <v>272.14220105428501</v>
      </c>
      <c r="B6662">
        <v>2.5430506542397247</v>
      </c>
      <c r="C6662">
        <v>-124.74210965803685</v>
      </c>
      <c r="D6662">
        <v>268.65192830213817</v>
      </c>
      <c r="E6662">
        <v>-1.0665098152331405</v>
      </c>
    </row>
    <row r="6663" spans="1:5" x14ac:dyDescent="0.35">
      <c r="A6663">
        <v>421.62762609924255</v>
      </c>
      <c r="B6663">
        <v>2.3879827586765239</v>
      </c>
      <c r="C6663">
        <v>-198.85254482149082</v>
      </c>
      <c r="D6663">
        <v>330.24545798491101</v>
      </c>
      <c r="E6663">
        <v>0.38110406874379288</v>
      </c>
    </row>
    <row r="6664" spans="1:5" x14ac:dyDescent="0.35">
      <c r="A6664">
        <v>223.81402604421038</v>
      </c>
      <c r="B6664">
        <v>2.3333166400647087</v>
      </c>
      <c r="C6664">
        <v>-337.02601068418113</v>
      </c>
      <c r="D6664">
        <v>974.45934069939915</v>
      </c>
      <c r="E6664">
        <v>-1.0317650703454972</v>
      </c>
    </row>
    <row r="6665" spans="1:5" x14ac:dyDescent="0.35">
      <c r="A6665">
        <v>426.68068637464472</v>
      </c>
      <c r="B6665">
        <v>2.5586293603195891</v>
      </c>
      <c r="C6665">
        <v>88.784384790329199</v>
      </c>
      <c r="D6665">
        <v>944.08787415278914</v>
      </c>
      <c r="E6665">
        <v>-0.91666821806615029</v>
      </c>
    </row>
    <row r="6666" spans="1:5" x14ac:dyDescent="0.35">
      <c r="A6666">
        <v>467.01044688877153</v>
      </c>
      <c r="B6666">
        <v>2.7061814756912179</v>
      </c>
      <c r="C6666">
        <v>305.28669540883277</v>
      </c>
      <c r="D6666">
        <v>372.7935237648669</v>
      </c>
      <c r="E6666">
        <v>-0.84923437426140613</v>
      </c>
    </row>
    <row r="6667" spans="1:5" x14ac:dyDescent="0.35">
      <c r="A6667">
        <v>657.20232679035757</v>
      </c>
      <c r="B6667">
        <v>2.4130145100365104</v>
      </c>
      <c r="C6667">
        <v>800.59926325440028</v>
      </c>
      <c r="D6667">
        <v>904.63601798835737</v>
      </c>
      <c r="E6667">
        <v>-0.91110427762408863</v>
      </c>
    </row>
    <row r="6668" spans="1:5" x14ac:dyDescent="0.35">
      <c r="A6668">
        <v>762.60029485967937</v>
      </c>
      <c r="B6668">
        <v>2.7184546888968724</v>
      </c>
      <c r="C6668">
        <v>-302.20979986597052</v>
      </c>
      <c r="D6668">
        <v>1037.0598676612706</v>
      </c>
      <c r="E6668">
        <v>0.6684915374433742</v>
      </c>
    </row>
    <row r="6669" spans="1:5" x14ac:dyDescent="0.35">
      <c r="A6669">
        <v>485.24663472609245</v>
      </c>
      <c r="B6669">
        <v>2.6997216397350052</v>
      </c>
      <c r="C6669">
        <v>-169.70381593448681</v>
      </c>
      <c r="D6669">
        <v>425.30438639186912</v>
      </c>
      <c r="E6669">
        <v>0.32360104274800483</v>
      </c>
    </row>
    <row r="6670" spans="1:5" x14ac:dyDescent="0.35">
      <c r="A6670">
        <v>490.91355059519589</v>
      </c>
      <c r="B6670">
        <v>2.604825514503303</v>
      </c>
      <c r="C6670">
        <v>165.177173955504</v>
      </c>
      <c r="D6670">
        <v>444.42635114023511</v>
      </c>
      <c r="E6670">
        <v>2.9588282197051091E-2</v>
      </c>
    </row>
    <row r="6671" spans="1:5" x14ac:dyDescent="0.35">
      <c r="A6671">
        <v>492.9607205925758</v>
      </c>
      <c r="B6671">
        <v>2.4565702241820886</v>
      </c>
      <c r="C6671">
        <v>278.35652948141416</v>
      </c>
      <c r="D6671">
        <v>329.28249935736221</v>
      </c>
      <c r="E6671">
        <v>0.55847700411280421</v>
      </c>
    </row>
    <row r="6672" spans="1:5" x14ac:dyDescent="0.35">
      <c r="A6672">
        <v>483.4863894753712</v>
      </c>
      <c r="B6672">
        <v>2.9206263799380889</v>
      </c>
      <c r="C6672">
        <v>281.23139328993437</v>
      </c>
      <c r="D6672">
        <v>262.83588006139348</v>
      </c>
      <c r="E6672">
        <v>-0.91840093171874249</v>
      </c>
    </row>
    <row r="6673" spans="1:5" x14ac:dyDescent="0.35">
      <c r="A6673">
        <v>469.52222292053284</v>
      </c>
      <c r="B6673">
        <v>2.6630126830371168</v>
      </c>
      <c r="C6673">
        <v>-202.79973475898811</v>
      </c>
      <c r="D6673">
        <v>950.87092873237771</v>
      </c>
      <c r="E6673">
        <v>0.1363981228171301</v>
      </c>
    </row>
    <row r="6674" spans="1:5" x14ac:dyDescent="0.35">
      <c r="A6674">
        <v>391.67177480751752</v>
      </c>
      <c r="B6674">
        <v>2.6065683898936465</v>
      </c>
      <c r="C6674">
        <v>63.671063099680367</v>
      </c>
      <c r="D6674">
        <v>336.28989082377768</v>
      </c>
      <c r="E6674">
        <v>-1.0681094729419582</v>
      </c>
    </row>
    <row r="6675" spans="1:5" x14ac:dyDescent="0.35">
      <c r="A6675">
        <v>479.98084443046804</v>
      </c>
      <c r="B6675">
        <v>2.8019691707668066</v>
      </c>
      <c r="C6675">
        <v>320.97885675565237</v>
      </c>
      <c r="D6675">
        <v>381.11831297053146</v>
      </c>
      <c r="E6675">
        <v>-0.95796176779520237</v>
      </c>
    </row>
    <row r="6676" spans="1:5" x14ac:dyDescent="0.35">
      <c r="A6676">
        <v>309.59357622164146</v>
      </c>
      <c r="B6676">
        <v>2.6599773477071222</v>
      </c>
      <c r="C6676">
        <v>-69.626076904296539</v>
      </c>
      <c r="D6676">
        <v>391.01001489832225</v>
      </c>
      <c r="E6676">
        <v>-1.1627874419487749</v>
      </c>
    </row>
    <row r="6677" spans="1:5" x14ac:dyDescent="0.35">
      <c r="A6677">
        <v>515.69289457139314</v>
      </c>
      <c r="B6677">
        <v>2.6996511704305934</v>
      </c>
      <c r="C6677">
        <v>-155.97085390176136</v>
      </c>
      <c r="D6677">
        <v>437.03895236487506</v>
      </c>
      <c r="E6677">
        <v>0.51350428361469647</v>
      </c>
    </row>
    <row r="6678" spans="1:5" x14ac:dyDescent="0.35">
      <c r="A6678">
        <v>452.71414267262327</v>
      </c>
      <c r="B6678">
        <v>2.552819125738286</v>
      </c>
      <c r="C6678">
        <v>163.85414284300265</v>
      </c>
      <c r="D6678">
        <v>312.93518764503125</v>
      </c>
      <c r="E6678">
        <v>2.5022271917447686E-2</v>
      </c>
    </row>
    <row r="6679" spans="1:5" x14ac:dyDescent="0.35">
      <c r="A6679">
        <v>447.71255046785672</v>
      </c>
      <c r="B6679">
        <v>2.5273169657941947</v>
      </c>
      <c r="C6679">
        <v>-112.31255353567569</v>
      </c>
      <c r="D6679">
        <v>300.69229681561501</v>
      </c>
      <c r="E6679">
        <v>0.35850250150935109</v>
      </c>
    </row>
    <row r="6680" spans="1:5" x14ac:dyDescent="0.35">
      <c r="A6680">
        <v>719.15338295810864</v>
      </c>
      <c r="B6680">
        <v>2.4893420046217729</v>
      </c>
      <c r="C6680">
        <v>929.76592823544365</v>
      </c>
      <c r="D6680">
        <v>1054.9731188543287</v>
      </c>
      <c r="E6680">
        <v>-1.0906417605490493</v>
      </c>
    </row>
    <row r="6681" spans="1:5" x14ac:dyDescent="0.35">
      <c r="A6681">
        <v>463.77015929724024</v>
      </c>
      <c r="B6681">
        <v>2.5690149869229373</v>
      </c>
      <c r="C6681">
        <v>-175.12907388134505</v>
      </c>
      <c r="D6681">
        <v>362.99300650013646</v>
      </c>
      <c r="E6681">
        <v>0.42431252863491509</v>
      </c>
    </row>
    <row r="6682" spans="1:5" x14ac:dyDescent="0.35">
      <c r="A6682">
        <v>422.03405150771863</v>
      </c>
      <c r="B6682">
        <v>2.3930279241750867</v>
      </c>
      <c r="C6682">
        <v>61.68900226195197</v>
      </c>
      <c r="D6682">
        <v>351.57852112591991</v>
      </c>
      <c r="E6682">
        <v>3.8028248101215356E-3</v>
      </c>
    </row>
    <row r="6683" spans="1:5" x14ac:dyDescent="0.35">
      <c r="A6683">
        <v>775.45705138081621</v>
      </c>
      <c r="B6683">
        <v>2.6798430794103472</v>
      </c>
      <c r="C6683">
        <v>886.58910165281657</v>
      </c>
      <c r="D6683">
        <v>871.51579118862992</v>
      </c>
      <c r="E6683">
        <v>0.65051772735239388</v>
      </c>
    </row>
    <row r="6684" spans="1:5" x14ac:dyDescent="0.35">
      <c r="A6684">
        <v>615.48371171668134</v>
      </c>
      <c r="B6684">
        <v>2.3307067482750798</v>
      </c>
      <c r="C6684">
        <v>49.814152300659913</v>
      </c>
      <c r="D6684">
        <v>946.7463591286554</v>
      </c>
      <c r="E6684">
        <v>0.41285904023435183</v>
      </c>
    </row>
    <row r="6685" spans="1:5" x14ac:dyDescent="0.35">
      <c r="A6685">
        <v>229.32266826100735</v>
      </c>
      <c r="B6685">
        <v>3.0136342579721824</v>
      </c>
      <c r="C6685">
        <v>-228.25285456534178</v>
      </c>
      <c r="D6685">
        <v>900.31511725506778</v>
      </c>
      <c r="E6685">
        <v>-0.91036427246968588</v>
      </c>
    </row>
    <row r="6686" spans="1:5" x14ac:dyDescent="0.35">
      <c r="A6686">
        <v>487.53416096787532</v>
      </c>
      <c r="B6686">
        <v>3.0550391181804706</v>
      </c>
      <c r="C6686">
        <v>-49.368281859606022</v>
      </c>
      <c r="D6686">
        <v>381.84488292838705</v>
      </c>
      <c r="E6686">
        <v>-0.14072252166012544</v>
      </c>
    </row>
    <row r="6687" spans="1:5" x14ac:dyDescent="0.35">
      <c r="A6687">
        <v>499.07070492019307</v>
      </c>
      <c r="B6687">
        <v>2.442773931152276</v>
      </c>
      <c r="C6687">
        <v>23.928774592551321</v>
      </c>
      <c r="D6687">
        <v>426.53577557001347</v>
      </c>
      <c r="E6687">
        <v>0.58788932611685363</v>
      </c>
    </row>
    <row r="6688" spans="1:5" x14ac:dyDescent="0.35">
      <c r="A6688">
        <v>755.19242999768642</v>
      </c>
      <c r="B6688">
        <v>2.7199715737396932</v>
      </c>
      <c r="C6688">
        <v>933.30554522255568</v>
      </c>
      <c r="D6688">
        <v>1053.7909334553276</v>
      </c>
      <c r="E6688">
        <v>-1.0258085706784645</v>
      </c>
    </row>
    <row r="6689" spans="1:5" x14ac:dyDescent="0.35">
      <c r="A6689">
        <v>491.33618022844229</v>
      </c>
      <c r="B6689">
        <v>2.6919675149117799</v>
      </c>
      <c r="C6689">
        <v>-1.1896832478354611</v>
      </c>
      <c r="D6689">
        <v>451.60905354753436</v>
      </c>
      <c r="E6689">
        <v>0.1049820002360477</v>
      </c>
    </row>
    <row r="6690" spans="1:5" x14ac:dyDescent="0.35">
      <c r="A6690">
        <v>246.67654586409395</v>
      </c>
      <c r="B6690">
        <v>2.5530442181205784</v>
      </c>
      <c r="C6690">
        <v>-363.20666511061694</v>
      </c>
      <c r="D6690">
        <v>967.5353223227396</v>
      </c>
      <c r="E6690">
        <v>-1.0923457925446622</v>
      </c>
    </row>
    <row r="6691" spans="1:5" x14ac:dyDescent="0.35">
      <c r="A6691">
        <v>639.28223914216267</v>
      </c>
      <c r="B6691">
        <v>2.8301657826829207</v>
      </c>
      <c r="C6691">
        <v>20.372716961547852</v>
      </c>
      <c r="D6691">
        <v>1021.5443661775366</v>
      </c>
      <c r="E6691">
        <v>0.19429985620680829</v>
      </c>
    </row>
    <row r="6692" spans="1:5" x14ac:dyDescent="0.35">
      <c r="A6692">
        <v>442.18564218578069</v>
      </c>
      <c r="B6692">
        <v>3.0380984921085106</v>
      </c>
      <c r="C6692">
        <v>31.646461344464797</v>
      </c>
      <c r="D6692">
        <v>343.01116247310773</v>
      </c>
      <c r="E6692">
        <v>-0.99742167499835799</v>
      </c>
    </row>
    <row r="6693" spans="1:5" x14ac:dyDescent="0.35">
      <c r="A6693">
        <v>418.76110146619959</v>
      </c>
      <c r="B6693">
        <v>2.5600434344148768</v>
      </c>
      <c r="C6693">
        <v>-98.635009796013321</v>
      </c>
      <c r="D6693">
        <v>447.43779038583557</v>
      </c>
      <c r="E6693">
        <v>-0.13719201826549482</v>
      </c>
    </row>
    <row r="6694" spans="1:5" x14ac:dyDescent="0.35">
      <c r="A6694">
        <v>416.26915426848615</v>
      </c>
      <c r="B6694">
        <v>2.5616083085319992</v>
      </c>
      <c r="C6694">
        <v>191.53185087541968</v>
      </c>
      <c r="D6694">
        <v>297.39395082620712</v>
      </c>
      <c r="E6694">
        <v>-1.0416289275454218</v>
      </c>
    </row>
    <row r="6695" spans="1:5" x14ac:dyDescent="0.35">
      <c r="A6695">
        <v>459.32481052292769</v>
      </c>
      <c r="B6695">
        <v>2.457984516670515</v>
      </c>
      <c r="C6695">
        <v>-75.753620611938516</v>
      </c>
      <c r="D6695">
        <v>328.38493906920803</v>
      </c>
      <c r="E6695">
        <v>0.47562322629362774</v>
      </c>
    </row>
    <row r="6696" spans="1:5" x14ac:dyDescent="0.35">
      <c r="A6696">
        <v>714.89894657003595</v>
      </c>
      <c r="B6696">
        <v>2.3290696762203593</v>
      </c>
      <c r="C6696">
        <v>797.56084494687479</v>
      </c>
      <c r="D6696">
        <v>971.99984907386329</v>
      </c>
      <c r="E6696">
        <v>0.52196879230461901</v>
      </c>
    </row>
    <row r="6697" spans="1:5" x14ac:dyDescent="0.35">
      <c r="A6697">
        <v>534.09476225119795</v>
      </c>
      <c r="B6697">
        <v>2.6725510421686742</v>
      </c>
      <c r="C6697">
        <v>259.22111481708589</v>
      </c>
      <c r="D6697">
        <v>261.29693420881887</v>
      </c>
      <c r="E6697">
        <v>0.5416425301627511</v>
      </c>
    </row>
    <row r="6698" spans="1:5" x14ac:dyDescent="0.35">
      <c r="A6698">
        <v>256.29715545487505</v>
      </c>
      <c r="B6698">
        <v>2.742482400138897</v>
      </c>
      <c r="C6698">
        <v>-371.45118722325435</v>
      </c>
      <c r="D6698">
        <v>911.93865668886667</v>
      </c>
      <c r="E6698">
        <v>-1.179246134295705</v>
      </c>
    </row>
    <row r="6699" spans="1:5" x14ac:dyDescent="0.35">
      <c r="A6699">
        <v>574.0089425983457</v>
      </c>
      <c r="B6699">
        <v>2.5937745500289777</v>
      </c>
      <c r="C6699">
        <v>99.666709230487214</v>
      </c>
      <c r="D6699">
        <v>914.83501664464302</v>
      </c>
      <c r="E6699">
        <v>3.8402506428238503E-2</v>
      </c>
    </row>
    <row r="6700" spans="1:5" x14ac:dyDescent="0.35">
      <c r="A6700">
        <v>259.63352047252988</v>
      </c>
      <c r="B6700">
        <v>2.3281894737034321</v>
      </c>
      <c r="C6700">
        <v>-100.63501646020502</v>
      </c>
      <c r="D6700">
        <v>321.52692649401155</v>
      </c>
      <c r="E6700">
        <v>-0.96973902831365244</v>
      </c>
    </row>
    <row r="6701" spans="1:5" x14ac:dyDescent="0.35">
      <c r="A6701">
        <v>297.19678523316463</v>
      </c>
      <c r="B6701">
        <v>2.611543318817994</v>
      </c>
      <c r="C6701">
        <v>-97.425202438684892</v>
      </c>
      <c r="D6701">
        <v>421.04618484334583</v>
      </c>
      <c r="E6701">
        <v>-0.96749201861066858</v>
      </c>
    </row>
    <row r="6702" spans="1:5" x14ac:dyDescent="0.35">
      <c r="A6702">
        <v>473.45954506107421</v>
      </c>
      <c r="B6702">
        <v>2.692779312426187</v>
      </c>
      <c r="C6702">
        <v>194.81114346793174</v>
      </c>
      <c r="D6702">
        <v>340.89500701745027</v>
      </c>
      <c r="E6702">
        <v>-5.0909113806571565E-2</v>
      </c>
    </row>
    <row r="6703" spans="1:5" x14ac:dyDescent="0.35">
      <c r="A6703">
        <v>456.58240606476278</v>
      </c>
      <c r="B6703">
        <v>2.9840055842527402</v>
      </c>
      <c r="C6703">
        <v>87.79426319455473</v>
      </c>
      <c r="D6703">
        <v>255.09227964881495</v>
      </c>
      <c r="E6703">
        <v>-0.83119995588769169</v>
      </c>
    </row>
    <row r="6704" spans="1:5" x14ac:dyDescent="0.35">
      <c r="A6704">
        <v>540.31448773522095</v>
      </c>
      <c r="B6704">
        <v>2.5139657655535759</v>
      </c>
      <c r="C6704">
        <v>64.652100939485791</v>
      </c>
      <c r="D6704">
        <v>899.17040623489584</v>
      </c>
      <c r="E6704">
        <v>2.9896028899852156E-2</v>
      </c>
    </row>
    <row r="6705" spans="1:5" x14ac:dyDescent="0.35">
      <c r="A6705">
        <v>497.53902167491299</v>
      </c>
      <c r="B6705">
        <v>2.5615952780648854</v>
      </c>
      <c r="C6705">
        <v>89.244564668848625</v>
      </c>
      <c r="D6705">
        <v>396.06256360878376</v>
      </c>
      <c r="E6705">
        <v>0.48996675431639292</v>
      </c>
    </row>
    <row r="6706" spans="1:5" x14ac:dyDescent="0.35">
      <c r="A6706">
        <v>477.39681694485284</v>
      </c>
      <c r="B6706">
        <v>2.6274313273109264</v>
      </c>
      <c r="C6706">
        <v>-322.64977455701921</v>
      </c>
      <c r="D6706">
        <v>1058.4429938465405</v>
      </c>
      <c r="E6706">
        <v>0.30524137493992626</v>
      </c>
    </row>
    <row r="6707" spans="1:5" x14ac:dyDescent="0.35">
      <c r="A6707">
        <v>673.91640903478594</v>
      </c>
      <c r="B6707">
        <v>2.5330278346259254</v>
      </c>
      <c r="C6707">
        <v>806.72023602409297</v>
      </c>
      <c r="D6707">
        <v>914.16485527214309</v>
      </c>
      <c r="E6707">
        <v>-1.1644366538950532</v>
      </c>
    </row>
    <row r="6708" spans="1:5" x14ac:dyDescent="0.35">
      <c r="A6708">
        <v>640.16648521837817</v>
      </c>
      <c r="B6708">
        <v>2.5503511763668167</v>
      </c>
      <c r="C6708">
        <v>-282.63886346730487</v>
      </c>
      <c r="D6708">
        <v>1000.19045184917</v>
      </c>
      <c r="E6708">
        <v>0.53395081450356829</v>
      </c>
    </row>
    <row r="6709" spans="1:5" x14ac:dyDescent="0.35">
      <c r="A6709">
        <v>399.37874561131912</v>
      </c>
      <c r="B6709">
        <v>2.3636311666108503</v>
      </c>
      <c r="C6709">
        <v>-59.367237389519076</v>
      </c>
      <c r="D6709">
        <v>891.45163650178154</v>
      </c>
      <c r="E6709">
        <v>-0.19137206274329507</v>
      </c>
    </row>
    <row r="6710" spans="1:5" x14ac:dyDescent="0.35">
      <c r="A6710">
        <v>840.17472632604586</v>
      </c>
      <c r="B6710">
        <v>3.0236806467447739</v>
      </c>
      <c r="C6710">
        <v>885.89634563181073</v>
      </c>
      <c r="D6710">
        <v>886.83438461652293</v>
      </c>
      <c r="E6710">
        <v>0.68693270505643311</v>
      </c>
    </row>
    <row r="6711" spans="1:5" x14ac:dyDescent="0.35">
      <c r="A6711">
        <v>584.03144016622673</v>
      </c>
      <c r="B6711">
        <v>2.5007738611311519</v>
      </c>
      <c r="C6711">
        <v>80.735971970835493</v>
      </c>
      <c r="D6711">
        <v>977.76571662452091</v>
      </c>
      <c r="E6711">
        <v>0.17049293862767095</v>
      </c>
    </row>
    <row r="6712" spans="1:5" x14ac:dyDescent="0.35">
      <c r="A6712">
        <v>325.23404743988328</v>
      </c>
      <c r="B6712">
        <v>2.8849554011885741</v>
      </c>
      <c r="C6712">
        <v>-110.95821690255426</v>
      </c>
      <c r="D6712">
        <v>289.55657934893759</v>
      </c>
      <c r="E6712">
        <v>-1.1842664382073329</v>
      </c>
    </row>
    <row r="6713" spans="1:5" x14ac:dyDescent="0.35">
      <c r="A6713">
        <v>314.73152920729825</v>
      </c>
      <c r="B6713">
        <v>2.4657916628703451</v>
      </c>
      <c r="C6713">
        <v>-39.717550255341138</v>
      </c>
      <c r="D6713">
        <v>402.50867332064161</v>
      </c>
      <c r="E6713">
        <v>-1.062156618300059</v>
      </c>
    </row>
    <row r="6714" spans="1:5" x14ac:dyDescent="0.35">
      <c r="A6714">
        <v>480.36378878179272</v>
      </c>
      <c r="B6714">
        <v>2.503363314628591</v>
      </c>
      <c r="C6714">
        <v>-10.69895909020002</v>
      </c>
      <c r="D6714">
        <v>397.40784359276336</v>
      </c>
      <c r="E6714">
        <v>0.45359105381548981</v>
      </c>
    </row>
    <row r="6715" spans="1:5" x14ac:dyDescent="0.35">
      <c r="A6715">
        <v>536.81254726503539</v>
      </c>
      <c r="B6715">
        <v>2.6693107361649773</v>
      </c>
      <c r="C6715">
        <v>-35.450320941332649</v>
      </c>
      <c r="D6715">
        <v>411.22566302206383</v>
      </c>
      <c r="E6715">
        <v>0.68689018439785188</v>
      </c>
    </row>
    <row r="6716" spans="1:5" x14ac:dyDescent="0.35">
      <c r="A6716">
        <v>723.49102771531579</v>
      </c>
      <c r="B6716">
        <v>2.6579360245758918</v>
      </c>
      <c r="C6716">
        <v>-54.756378524777617</v>
      </c>
      <c r="D6716">
        <v>878.08426219410535</v>
      </c>
      <c r="E6716">
        <v>0.64677279834967938</v>
      </c>
    </row>
    <row r="6717" spans="1:5" x14ac:dyDescent="0.35">
      <c r="A6717">
        <v>777.01450170640533</v>
      </c>
      <c r="B6717">
        <v>2.9195491870160586</v>
      </c>
      <c r="C6717">
        <v>28.956802307561333</v>
      </c>
      <c r="D6717">
        <v>1039.8590143931783</v>
      </c>
      <c r="E6717">
        <v>0.49624359603998847</v>
      </c>
    </row>
    <row r="6718" spans="1:5" x14ac:dyDescent="0.35">
      <c r="A6718">
        <v>804.8970188617302</v>
      </c>
      <c r="B6718">
        <v>2.8206257382120583</v>
      </c>
      <c r="C6718">
        <v>858.09994358826316</v>
      </c>
      <c r="D6718">
        <v>998.83294948582432</v>
      </c>
      <c r="E6718">
        <v>0.54071087779119775</v>
      </c>
    </row>
    <row r="6719" spans="1:5" x14ac:dyDescent="0.35">
      <c r="A6719">
        <v>446.48562335050281</v>
      </c>
      <c r="B6719">
        <v>2.8477507644700424</v>
      </c>
      <c r="C6719">
        <v>86.97509398038531</v>
      </c>
      <c r="D6719">
        <v>882.29032950569604</v>
      </c>
      <c r="E6719">
        <v>-1.1651053160075551</v>
      </c>
    </row>
    <row r="6720" spans="1:5" x14ac:dyDescent="0.35">
      <c r="A6720">
        <v>455.21740840716996</v>
      </c>
      <c r="B6720">
        <v>2.4180691395363114</v>
      </c>
      <c r="C6720">
        <v>320.74792475785671</v>
      </c>
      <c r="D6720">
        <v>266.02432084537571</v>
      </c>
      <c r="E6720">
        <v>0.12382944360736198</v>
      </c>
    </row>
    <row r="6721" spans="1:5" x14ac:dyDescent="0.35">
      <c r="A6721">
        <v>457.56974073305793</v>
      </c>
      <c r="B6721">
        <v>2.6451237322745111</v>
      </c>
      <c r="C6721">
        <v>-24.667669503222896</v>
      </c>
      <c r="D6721">
        <v>394.92459589934538</v>
      </c>
      <c r="E6721">
        <v>5.3520416475043797E-2</v>
      </c>
    </row>
    <row r="6722" spans="1:5" x14ac:dyDescent="0.35">
      <c r="A6722">
        <v>513.78868088052513</v>
      </c>
      <c r="B6722">
        <v>2.8345862125229573</v>
      </c>
      <c r="C6722">
        <v>286.40418713047495</v>
      </c>
      <c r="D6722">
        <v>275.80370713121818</v>
      </c>
      <c r="E6722">
        <v>0.10728711824816162</v>
      </c>
    </row>
    <row r="6723" spans="1:5" x14ac:dyDescent="0.35">
      <c r="A6723">
        <v>571.89597895184386</v>
      </c>
      <c r="B6723">
        <v>2.3523986057051247</v>
      </c>
      <c r="C6723">
        <v>-81.42549249458591</v>
      </c>
      <c r="D6723">
        <v>1045.9812253772791</v>
      </c>
      <c r="E6723">
        <v>0.39431819879238322</v>
      </c>
    </row>
    <row r="6724" spans="1:5" x14ac:dyDescent="0.35">
      <c r="A6724">
        <v>385.42843078272381</v>
      </c>
      <c r="B6724">
        <v>2.9113948384896311</v>
      </c>
      <c r="C6724">
        <v>-25.236883488898698</v>
      </c>
      <c r="D6724">
        <v>424.31302207332249</v>
      </c>
      <c r="E6724">
        <v>-1.0949112031409918</v>
      </c>
    </row>
    <row r="6725" spans="1:5" x14ac:dyDescent="0.35">
      <c r="A6725">
        <v>699.97070599798371</v>
      </c>
      <c r="B6725">
        <v>2.6203767191629703</v>
      </c>
      <c r="C6725">
        <v>870.0694979370038</v>
      </c>
      <c r="D6725">
        <v>923.06513395768673</v>
      </c>
      <c r="E6725">
        <v>-0.99002363359666656</v>
      </c>
    </row>
    <row r="6726" spans="1:5" x14ac:dyDescent="0.35">
      <c r="A6726">
        <v>505.55023653004963</v>
      </c>
      <c r="B6726">
        <v>2.874140626028646</v>
      </c>
      <c r="C6726">
        <v>-85.635084515203403</v>
      </c>
      <c r="D6726">
        <v>264.71843834788268</v>
      </c>
      <c r="E6726">
        <v>0.34091710180559526</v>
      </c>
    </row>
    <row r="6727" spans="1:5" x14ac:dyDescent="0.35">
      <c r="A6727">
        <v>339.5940237388611</v>
      </c>
      <c r="B6727">
        <v>2.8896966027534807</v>
      </c>
      <c r="C6727">
        <v>-355.60001754472046</v>
      </c>
      <c r="D6727">
        <v>1040.7253537561717</v>
      </c>
      <c r="E6727">
        <v>-4.1062685966717943E-2</v>
      </c>
    </row>
    <row r="6728" spans="1:5" x14ac:dyDescent="0.35">
      <c r="A6728">
        <v>513.40242960719377</v>
      </c>
      <c r="B6728">
        <v>2.7995654671037737</v>
      </c>
      <c r="C6728">
        <v>6.2004617987087869</v>
      </c>
      <c r="D6728">
        <v>370.62762890974903</v>
      </c>
      <c r="E6728">
        <v>0.4333036563511018</v>
      </c>
    </row>
    <row r="6729" spans="1:5" x14ac:dyDescent="0.35">
      <c r="A6729">
        <v>484.1449467730879</v>
      </c>
      <c r="B6729">
        <v>2.6327572568825284</v>
      </c>
      <c r="C6729">
        <v>186.90612111356114</v>
      </c>
      <c r="D6729">
        <v>379.20247948389033</v>
      </c>
      <c r="E6729">
        <v>0.18392532295830932</v>
      </c>
    </row>
    <row r="6730" spans="1:5" x14ac:dyDescent="0.35">
      <c r="A6730">
        <v>234.211089431765</v>
      </c>
      <c r="B6730">
        <v>2.419011445815924</v>
      </c>
      <c r="C6730">
        <v>-346.04570409479248</v>
      </c>
      <c r="D6730">
        <v>1038.0171777125272</v>
      </c>
      <c r="E6730">
        <v>-1.07941265426301</v>
      </c>
    </row>
    <row r="6731" spans="1:5" x14ac:dyDescent="0.35">
      <c r="A6731">
        <v>383.11134106754866</v>
      </c>
      <c r="B6731">
        <v>2.3328224613801085</v>
      </c>
      <c r="C6731">
        <v>195.2208839609664</v>
      </c>
      <c r="D6731">
        <v>256.51547032384207</v>
      </c>
      <c r="E6731">
        <v>-1.102546519687565</v>
      </c>
    </row>
    <row r="6732" spans="1:5" x14ac:dyDescent="0.35">
      <c r="A6732">
        <v>524.46355905800169</v>
      </c>
      <c r="B6732">
        <v>2.3925335357643331</v>
      </c>
      <c r="C6732">
        <v>-329.32886816809832</v>
      </c>
      <c r="D6732">
        <v>921.11673927125855</v>
      </c>
      <c r="E6732">
        <v>0.47145728920773022</v>
      </c>
    </row>
    <row r="6733" spans="1:5" x14ac:dyDescent="0.35">
      <c r="A6733">
        <v>713.68123993091854</v>
      </c>
      <c r="B6733">
        <v>2.4633959028838683</v>
      </c>
      <c r="C6733">
        <v>775.27835275625</v>
      </c>
      <c r="D6733">
        <v>1034.6180257346373</v>
      </c>
      <c r="E6733">
        <v>-0.15863472959683944</v>
      </c>
    </row>
    <row r="6734" spans="1:5" x14ac:dyDescent="0.35">
      <c r="A6734">
        <v>476.76063834325987</v>
      </c>
      <c r="B6734">
        <v>2.458971132340082</v>
      </c>
      <c r="C6734">
        <v>90.115099301631318</v>
      </c>
      <c r="D6734">
        <v>348.94373987788373</v>
      </c>
      <c r="E6734">
        <v>0.50135041720014428</v>
      </c>
    </row>
    <row r="6735" spans="1:5" x14ac:dyDescent="0.35">
      <c r="A6735">
        <v>512.62138975051653</v>
      </c>
      <c r="B6735">
        <v>2.9463536718662113</v>
      </c>
      <c r="C6735">
        <v>295.60277077482317</v>
      </c>
      <c r="D6735">
        <v>441.48059975375372</v>
      </c>
      <c r="E6735">
        <v>-0.85113447224819461</v>
      </c>
    </row>
    <row r="6736" spans="1:5" x14ac:dyDescent="0.35">
      <c r="A6736">
        <v>524.59878137677822</v>
      </c>
      <c r="B6736">
        <v>2.6059957767426623</v>
      </c>
      <c r="C6736">
        <v>179.13840073804553</v>
      </c>
      <c r="D6736">
        <v>296.45270261005317</v>
      </c>
      <c r="E6736">
        <v>0.62130174886299749</v>
      </c>
    </row>
    <row r="6737" spans="1:5" x14ac:dyDescent="0.35">
      <c r="A6737">
        <v>328.62163826194944</v>
      </c>
      <c r="B6737">
        <v>2.4623709222350314</v>
      </c>
      <c r="C6737">
        <v>-18.31036531796488</v>
      </c>
      <c r="D6737">
        <v>348.36770827248699</v>
      </c>
      <c r="E6737">
        <v>-1.1193488032076702</v>
      </c>
    </row>
    <row r="6738" spans="1:5" x14ac:dyDescent="0.35">
      <c r="A6738">
        <v>500.41051478311402</v>
      </c>
      <c r="B6738">
        <v>2.6163266167570796</v>
      </c>
      <c r="C6738">
        <v>-187.09505484501591</v>
      </c>
      <c r="D6738">
        <v>402.39507595899727</v>
      </c>
      <c r="E6738">
        <v>0.56455800650791566</v>
      </c>
    </row>
    <row r="6739" spans="1:5" x14ac:dyDescent="0.35">
      <c r="A6739">
        <v>345.71478533640396</v>
      </c>
      <c r="B6739">
        <v>2.6299585144212223</v>
      </c>
      <c r="C6739">
        <v>-276.86440970796451</v>
      </c>
      <c r="D6739">
        <v>958.72218330768158</v>
      </c>
      <c r="E6739">
        <v>-4.3448284702077122E-2</v>
      </c>
    </row>
    <row r="6740" spans="1:5" x14ac:dyDescent="0.35">
      <c r="A6740">
        <v>686.76177383532126</v>
      </c>
      <c r="B6740">
        <v>2.5934446940970632</v>
      </c>
      <c r="C6740">
        <v>-9.3955391891042268</v>
      </c>
      <c r="D6740">
        <v>963.50548197977662</v>
      </c>
      <c r="E6740">
        <v>0.48462180987852543</v>
      </c>
    </row>
    <row r="6741" spans="1:5" x14ac:dyDescent="0.35">
      <c r="A6741">
        <v>308.01796702184413</v>
      </c>
      <c r="B6741">
        <v>2.3149246589042729</v>
      </c>
      <c r="C6741">
        <v>-14.035426220208535</v>
      </c>
      <c r="D6741">
        <v>410.56784748049233</v>
      </c>
      <c r="E6741">
        <v>-1.1193592085848836</v>
      </c>
    </row>
    <row r="6742" spans="1:5" x14ac:dyDescent="0.35">
      <c r="A6742">
        <v>321.04615621072975</v>
      </c>
      <c r="B6742">
        <v>2.5536628335999971</v>
      </c>
      <c r="C6742">
        <v>-70.583220939938315</v>
      </c>
      <c r="D6742">
        <v>885.0995959432654</v>
      </c>
      <c r="E6742">
        <v>-0.87499205446854478</v>
      </c>
    </row>
    <row r="6743" spans="1:5" x14ac:dyDescent="0.35">
      <c r="A6743">
        <v>394.70580127823172</v>
      </c>
      <c r="B6743">
        <v>2.3875236155944211</v>
      </c>
      <c r="C6743">
        <v>191.60106922011065</v>
      </c>
      <c r="D6743">
        <v>291.13099291961049</v>
      </c>
      <c r="E6743">
        <v>-0.96830175683278918</v>
      </c>
    </row>
    <row r="6744" spans="1:5" x14ac:dyDescent="0.35">
      <c r="A6744">
        <v>813.19914864462021</v>
      </c>
      <c r="B6744">
        <v>2.7685624081326994</v>
      </c>
      <c r="C6744">
        <v>948.13400260407309</v>
      </c>
      <c r="D6744">
        <v>968.5256699424416</v>
      </c>
      <c r="E6744">
        <v>0.69820853088342483</v>
      </c>
    </row>
    <row r="6745" spans="1:5" x14ac:dyDescent="0.35">
      <c r="A6745">
        <v>807.35573758262944</v>
      </c>
      <c r="B6745">
        <v>3.0083792338145989</v>
      </c>
      <c r="C6745">
        <v>847.9870816422258</v>
      </c>
      <c r="D6745">
        <v>909.89523593993624</v>
      </c>
      <c r="E6745">
        <v>0.44670996055313983</v>
      </c>
    </row>
    <row r="6746" spans="1:5" x14ac:dyDescent="0.35">
      <c r="A6746">
        <v>523.4931188662772</v>
      </c>
      <c r="B6746">
        <v>2.5827421775168924</v>
      </c>
      <c r="C6746">
        <v>57.474524443011489</v>
      </c>
      <c r="D6746">
        <v>901.23879137728125</v>
      </c>
      <c r="E6746">
        <v>-8.9923888601995211E-2</v>
      </c>
    </row>
    <row r="6747" spans="1:5" x14ac:dyDescent="0.35">
      <c r="A6747">
        <v>707.38109477268449</v>
      </c>
      <c r="B6747">
        <v>2.639620898174253</v>
      </c>
      <c r="C6747">
        <v>-7.8843706955455701</v>
      </c>
      <c r="D6747">
        <v>911.74863293911153</v>
      </c>
      <c r="E6747">
        <v>0.56370508948622344</v>
      </c>
    </row>
    <row r="6748" spans="1:5" x14ac:dyDescent="0.35">
      <c r="A6748">
        <v>526.19354497092286</v>
      </c>
      <c r="B6748">
        <v>2.4945784960165405</v>
      </c>
      <c r="C6748">
        <v>-205.2778948092998</v>
      </c>
      <c r="D6748">
        <v>1052.6401286119385</v>
      </c>
      <c r="E6748">
        <v>0.34374200505292984</v>
      </c>
    </row>
    <row r="6749" spans="1:5" x14ac:dyDescent="0.35">
      <c r="A6749">
        <v>167.48243149634465</v>
      </c>
      <c r="B6749">
        <v>2.423106371653919</v>
      </c>
      <c r="C6749">
        <v>-177.42943085420035</v>
      </c>
      <c r="D6749">
        <v>303.00668544556197</v>
      </c>
      <c r="E6749">
        <v>-1.1149117181037003</v>
      </c>
    </row>
    <row r="6750" spans="1:5" x14ac:dyDescent="0.35">
      <c r="A6750">
        <v>480.08988770057078</v>
      </c>
      <c r="B6750">
        <v>2.6222484738705476</v>
      </c>
      <c r="C6750">
        <v>251.594749671383</v>
      </c>
      <c r="D6750">
        <v>309.44070914315449</v>
      </c>
      <c r="E6750">
        <v>0.16145305267861026</v>
      </c>
    </row>
    <row r="6751" spans="1:5" x14ac:dyDescent="0.35">
      <c r="A6751">
        <v>434.21254711840641</v>
      </c>
      <c r="B6751">
        <v>2.4086757348738264</v>
      </c>
      <c r="C6751">
        <v>319.58508815693858</v>
      </c>
      <c r="D6751">
        <v>385.69511733360775</v>
      </c>
      <c r="E6751">
        <v>-1.0678564639638566</v>
      </c>
    </row>
    <row r="6752" spans="1:5" x14ac:dyDescent="0.35">
      <c r="A6752">
        <v>706.33173552075743</v>
      </c>
      <c r="B6752">
        <v>2.3990353733655159</v>
      </c>
      <c r="C6752">
        <v>-66.129193264212063</v>
      </c>
      <c r="D6752">
        <v>956.5744936242138</v>
      </c>
      <c r="E6752">
        <v>0.68767586538135428</v>
      </c>
    </row>
    <row r="6753" spans="1:5" x14ac:dyDescent="0.35">
      <c r="A6753">
        <v>765.3534271304261</v>
      </c>
      <c r="B6753">
        <v>2.7909331500922869</v>
      </c>
      <c r="C6753">
        <v>830.15986431739589</v>
      </c>
      <c r="D6753">
        <v>1014.1675111780633</v>
      </c>
      <c r="E6753">
        <v>-0.13719432411634305</v>
      </c>
    </row>
    <row r="6754" spans="1:5" x14ac:dyDescent="0.35">
      <c r="A6754">
        <v>459.39634114878754</v>
      </c>
      <c r="B6754">
        <v>2.9453307556725425</v>
      </c>
      <c r="C6754">
        <v>-54.758206670912287</v>
      </c>
      <c r="D6754">
        <v>308.95698859003056</v>
      </c>
      <c r="E6754">
        <v>-0.18923450139264358</v>
      </c>
    </row>
    <row r="6755" spans="1:5" x14ac:dyDescent="0.35">
      <c r="A6755">
        <v>670.90283052475797</v>
      </c>
      <c r="B6755">
        <v>2.5308961359931113</v>
      </c>
      <c r="C6755">
        <v>-246.52312115831941</v>
      </c>
      <c r="D6755">
        <v>993.22687209166281</v>
      </c>
      <c r="E6755">
        <v>0.56939230521927386</v>
      </c>
    </row>
    <row r="6756" spans="1:5" x14ac:dyDescent="0.35">
      <c r="A6756">
        <v>668.09417724810237</v>
      </c>
      <c r="B6756">
        <v>2.3275279228300119</v>
      </c>
      <c r="C6756">
        <v>792.38904041865146</v>
      </c>
      <c r="D6756">
        <v>936.44270664243584</v>
      </c>
      <c r="E6756">
        <v>-0.19525507523128338</v>
      </c>
    </row>
    <row r="6757" spans="1:5" x14ac:dyDescent="0.35">
      <c r="A6757">
        <v>497.42590017957878</v>
      </c>
      <c r="B6757">
        <v>2.9914717846417709</v>
      </c>
      <c r="C6757">
        <v>-21.334324389581866</v>
      </c>
      <c r="D6757">
        <v>342.2244054734341</v>
      </c>
      <c r="E6757">
        <v>6.7040140817451355E-2</v>
      </c>
    </row>
    <row r="6758" spans="1:5" x14ac:dyDescent="0.35">
      <c r="A6758">
        <v>225.9155239391072</v>
      </c>
      <c r="B6758">
        <v>2.3134712349873152</v>
      </c>
      <c r="C6758">
        <v>-115.20988665650171</v>
      </c>
      <c r="D6758">
        <v>385.00024762793527</v>
      </c>
      <c r="E6758">
        <v>-1.0627968853353593</v>
      </c>
    </row>
    <row r="6759" spans="1:5" x14ac:dyDescent="0.35">
      <c r="A6759">
        <v>385.08056505913453</v>
      </c>
      <c r="B6759">
        <v>2.5077029338760992</v>
      </c>
      <c r="C6759">
        <v>-162.18424721406086</v>
      </c>
      <c r="D6759">
        <v>410.94226338486737</v>
      </c>
      <c r="E6759">
        <v>-8.0745379389184316E-2</v>
      </c>
    </row>
    <row r="6760" spans="1:5" x14ac:dyDescent="0.35">
      <c r="A6760">
        <v>687.93607835181081</v>
      </c>
      <c r="B6760">
        <v>2.5943063358209626</v>
      </c>
      <c r="C6760">
        <v>-46.178729438886414</v>
      </c>
      <c r="D6760">
        <v>864.0912061278791</v>
      </c>
      <c r="E6760">
        <v>0.57980616917952443</v>
      </c>
    </row>
    <row r="6761" spans="1:5" x14ac:dyDescent="0.35">
      <c r="A6761">
        <v>478.99671664815554</v>
      </c>
      <c r="B6761">
        <v>2.9998147609141328</v>
      </c>
      <c r="C6761">
        <v>-222.10320056646515</v>
      </c>
      <c r="D6761">
        <v>1038.9725281943522</v>
      </c>
      <c r="E6761">
        <v>7.5436279511865156E-3</v>
      </c>
    </row>
    <row r="6762" spans="1:5" x14ac:dyDescent="0.35">
      <c r="A6762">
        <v>547.18919097322782</v>
      </c>
      <c r="B6762">
        <v>2.9625913754597359</v>
      </c>
      <c r="C6762">
        <v>-28.879307095062245</v>
      </c>
      <c r="D6762">
        <v>319.31720013282063</v>
      </c>
      <c r="E6762">
        <v>0.51162661206780635</v>
      </c>
    </row>
    <row r="6763" spans="1:5" x14ac:dyDescent="0.35">
      <c r="A6763">
        <v>415.15652038570477</v>
      </c>
      <c r="B6763">
        <v>2.3407220492287184</v>
      </c>
      <c r="C6763">
        <v>341.54807632291386</v>
      </c>
      <c r="D6763">
        <v>291.71337734939971</v>
      </c>
      <c r="E6763">
        <v>-0.83243889547789629</v>
      </c>
    </row>
    <row r="6764" spans="1:5" x14ac:dyDescent="0.35">
      <c r="A6764">
        <v>722.71387753495128</v>
      </c>
      <c r="B6764">
        <v>2.6667145170795967</v>
      </c>
      <c r="C6764">
        <v>838.91835325591808</v>
      </c>
      <c r="D6764">
        <v>904.4132148561456</v>
      </c>
      <c r="E6764">
        <v>-5.1723259578391106E-2</v>
      </c>
    </row>
    <row r="6765" spans="1:5" x14ac:dyDescent="0.35">
      <c r="A6765">
        <v>826.11385969906519</v>
      </c>
      <c r="B6765">
        <v>2.9174245553708236</v>
      </c>
      <c r="C6765">
        <v>750.50098933221261</v>
      </c>
      <c r="D6765">
        <v>933.51996696002732</v>
      </c>
      <c r="E6765">
        <v>0.69168609492732769</v>
      </c>
    </row>
    <row r="6766" spans="1:5" x14ac:dyDescent="0.35">
      <c r="A6766">
        <v>722.19076480344722</v>
      </c>
      <c r="B6766">
        <v>2.3629790658768286</v>
      </c>
      <c r="C6766">
        <v>875.08511246291368</v>
      </c>
      <c r="D6766">
        <v>931.86426241904701</v>
      </c>
      <c r="E6766">
        <v>0.58043623175553227</v>
      </c>
    </row>
    <row r="6767" spans="1:5" x14ac:dyDescent="0.35">
      <c r="A6767">
        <v>850.99729353943337</v>
      </c>
      <c r="B6767">
        <v>3.0309302269051135</v>
      </c>
      <c r="C6767">
        <v>822.8272675123518</v>
      </c>
      <c r="D6767">
        <v>1048.1892292950035</v>
      </c>
      <c r="E6767">
        <v>0.6006771451829449</v>
      </c>
    </row>
    <row r="6768" spans="1:5" x14ac:dyDescent="0.35">
      <c r="A6768">
        <v>76.565162632134474</v>
      </c>
      <c r="B6768">
        <v>2.5332356661137827</v>
      </c>
      <c r="C6768">
        <v>-267.20989106572779</v>
      </c>
      <c r="D6768">
        <v>978.9261917876654</v>
      </c>
      <c r="E6768">
        <v>-0.98188306993463614</v>
      </c>
    </row>
    <row r="6769" spans="1:5" x14ac:dyDescent="0.35">
      <c r="A6769">
        <v>485.00675330673135</v>
      </c>
      <c r="B6769">
        <v>2.8974880106584262</v>
      </c>
      <c r="C6769">
        <v>236.16328847648688</v>
      </c>
      <c r="D6769">
        <v>400.98483591263812</v>
      </c>
      <c r="E6769">
        <v>-0.90278182025454456</v>
      </c>
    </row>
    <row r="6770" spans="1:5" x14ac:dyDescent="0.35">
      <c r="A6770">
        <v>329.27021124364649</v>
      </c>
      <c r="B6770">
        <v>2.3478820596458023</v>
      </c>
      <c r="C6770">
        <v>14.959715599577777</v>
      </c>
      <c r="D6770">
        <v>961.3712709535331</v>
      </c>
      <c r="E6770">
        <v>-1.1747016374983221</v>
      </c>
    </row>
    <row r="6771" spans="1:5" x14ac:dyDescent="0.35">
      <c r="A6771">
        <v>722.56449571753876</v>
      </c>
      <c r="B6771">
        <v>2.5079392575776076</v>
      </c>
      <c r="C6771">
        <v>767.00187911337082</v>
      </c>
      <c r="D6771">
        <v>1017.905822177664</v>
      </c>
      <c r="E6771">
        <v>8.67685899681786E-3</v>
      </c>
    </row>
    <row r="6772" spans="1:5" x14ac:dyDescent="0.35">
      <c r="A6772">
        <v>349.68395612172986</v>
      </c>
      <c r="B6772">
        <v>2.4631767322358922</v>
      </c>
      <c r="C6772">
        <v>8.660238936999491</v>
      </c>
      <c r="D6772">
        <v>322.72323909525198</v>
      </c>
      <c r="E6772">
        <v>-1.0494672754720182</v>
      </c>
    </row>
    <row r="6773" spans="1:5" x14ac:dyDescent="0.35">
      <c r="A6773">
        <v>232.56168136827378</v>
      </c>
      <c r="B6773">
        <v>2.4792268065038865</v>
      </c>
      <c r="C6773">
        <v>-381.40391318431847</v>
      </c>
      <c r="D6773">
        <v>970.92014300809581</v>
      </c>
      <c r="E6773">
        <v>-0.82076726589614568</v>
      </c>
    </row>
    <row r="6774" spans="1:5" x14ac:dyDescent="0.35">
      <c r="A6774">
        <v>332.65047493934327</v>
      </c>
      <c r="B6774">
        <v>2.5775457822469532</v>
      </c>
      <c r="C6774">
        <v>-32.945077462903811</v>
      </c>
      <c r="D6774">
        <v>438.98252811303928</v>
      </c>
      <c r="E6774">
        <v>-1.0857033053305829</v>
      </c>
    </row>
    <row r="6775" spans="1:5" x14ac:dyDescent="0.35">
      <c r="A6775">
        <v>654.88897025466406</v>
      </c>
      <c r="B6775">
        <v>2.4709439872021983</v>
      </c>
      <c r="C6775">
        <v>765.06171704727865</v>
      </c>
      <c r="D6775">
        <v>885.68249771333763</v>
      </c>
      <c r="E6775">
        <v>-0.98462610931700345</v>
      </c>
    </row>
    <row r="6776" spans="1:5" x14ac:dyDescent="0.35">
      <c r="A6776">
        <v>430.21182583184418</v>
      </c>
      <c r="B6776">
        <v>2.3426783078221773</v>
      </c>
      <c r="C6776">
        <v>271.83809377605462</v>
      </c>
      <c r="D6776">
        <v>418.27925203997893</v>
      </c>
      <c r="E6776">
        <v>-1.119150880367825</v>
      </c>
    </row>
    <row r="6777" spans="1:5" x14ac:dyDescent="0.35">
      <c r="A6777">
        <v>538.35090609235544</v>
      </c>
      <c r="B6777">
        <v>2.5518764626549677</v>
      </c>
      <c r="C6777">
        <v>248.60440416484309</v>
      </c>
      <c r="D6777">
        <v>445.33894331557741</v>
      </c>
      <c r="E6777">
        <v>0.69123719033297515</v>
      </c>
    </row>
    <row r="6778" spans="1:5" x14ac:dyDescent="0.35">
      <c r="A6778">
        <v>732.3509169440656</v>
      </c>
      <c r="B6778">
        <v>2.7346273102020882</v>
      </c>
      <c r="C6778">
        <v>888.96143858249195</v>
      </c>
      <c r="D6778">
        <v>882.53129937113317</v>
      </c>
      <c r="E6778">
        <v>-3.5291352563973172E-2</v>
      </c>
    </row>
    <row r="6779" spans="1:5" x14ac:dyDescent="0.35">
      <c r="A6779">
        <v>501.24689068228537</v>
      </c>
      <c r="B6779">
        <v>2.5757001848036141</v>
      </c>
      <c r="C6779">
        <v>-23.62892646849761</v>
      </c>
      <c r="D6779">
        <v>404.2918550144135</v>
      </c>
      <c r="E6779">
        <v>0.54024074690266455</v>
      </c>
    </row>
    <row r="6780" spans="1:5" x14ac:dyDescent="0.35">
      <c r="A6780">
        <v>456.16049126837873</v>
      </c>
      <c r="B6780">
        <v>2.3813001829747455</v>
      </c>
      <c r="C6780">
        <v>173.65939464007394</v>
      </c>
      <c r="D6780">
        <v>439.13219756525473</v>
      </c>
      <c r="E6780">
        <v>-0.13236266149293202</v>
      </c>
    </row>
    <row r="6781" spans="1:5" x14ac:dyDescent="0.35">
      <c r="A6781">
        <v>79.57964617299595</v>
      </c>
      <c r="B6781">
        <v>2.4638903027933026</v>
      </c>
      <c r="C6781">
        <v>-226.65308750216929</v>
      </c>
      <c r="D6781">
        <v>968.71992056577585</v>
      </c>
      <c r="E6781">
        <v>-1.0574893281937472</v>
      </c>
    </row>
    <row r="6782" spans="1:5" x14ac:dyDescent="0.35">
      <c r="A6782">
        <v>687.74502863049634</v>
      </c>
      <c r="B6782">
        <v>2.3719244643907462</v>
      </c>
      <c r="C6782">
        <v>798.26939124951764</v>
      </c>
      <c r="D6782">
        <v>956.86552367614627</v>
      </c>
      <c r="E6782">
        <v>-3.8635441445222796E-3</v>
      </c>
    </row>
    <row r="6783" spans="1:5" x14ac:dyDescent="0.35">
      <c r="A6783">
        <v>694.12139297995157</v>
      </c>
      <c r="B6783">
        <v>2.5020838410451542</v>
      </c>
      <c r="C6783">
        <v>852.62934926662581</v>
      </c>
      <c r="D6783">
        <v>988.32232671884367</v>
      </c>
      <c r="E6783">
        <v>-1.1444440437323415</v>
      </c>
    </row>
    <row r="6784" spans="1:5" x14ac:dyDescent="0.35">
      <c r="A6784">
        <v>508.47299045875911</v>
      </c>
      <c r="B6784">
        <v>2.4843942822858214</v>
      </c>
      <c r="C6784">
        <v>-255.97200603410144</v>
      </c>
      <c r="D6784">
        <v>1011.7731551845166</v>
      </c>
      <c r="E6784">
        <v>0.35995593995433145</v>
      </c>
    </row>
    <row r="6785" spans="1:5" x14ac:dyDescent="0.35">
      <c r="A6785">
        <v>465.37208636787312</v>
      </c>
      <c r="B6785">
        <v>2.5879877174611483</v>
      </c>
      <c r="C6785">
        <v>201.80940477835992</v>
      </c>
      <c r="D6785">
        <v>363.4479555902189</v>
      </c>
      <c r="E6785">
        <v>-1.4895840347677936E-2</v>
      </c>
    </row>
    <row r="6786" spans="1:5" x14ac:dyDescent="0.35">
      <c r="A6786">
        <v>440.48688456778666</v>
      </c>
      <c r="B6786">
        <v>2.4548446621685942</v>
      </c>
      <c r="C6786">
        <v>53.266359176078254</v>
      </c>
      <c r="D6786">
        <v>339.40771137454266</v>
      </c>
      <c r="E6786">
        <v>0.18388328146170113</v>
      </c>
    </row>
    <row r="6787" spans="1:5" x14ac:dyDescent="0.35">
      <c r="A6787">
        <v>308.75712829696255</v>
      </c>
      <c r="B6787">
        <v>2.3660839673524858</v>
      </c>
      <c r="C6787">
        <v>-61.319293250599259</v>
      </c>
      <c r="D6787">
        <v>426.12207428014165</v>
      </c>
      <c r="E6787">
        <v>-0.80315093953904149</v>
      </c>
    </row>
    <row r="6788" spans="1:5" x14ac:dyDescent="0.35">
      <c r="A6788">
        <v>326.23950778443765</v>
      </c>
      <c r="B6788">
        <v>2.3965338459518346</v>
      </c>
      <c r="C6788">
        <v>-23.071939965778483</v>
      </c>
      <c r="D6788">
        <v>323.8706202973006</v>
      </c>
      <c r="E6788">
        <v>-0.99861799096222204</v>
      </c>
    </row>
    <row r="6789" spans="1:5" x14ac:dyDescent="0.35">
      <c r="A6789">
        <v>410.08224206382096</v>
      </c>
      <c r="B6789">
        <v>2.6265702730402536</v>
      </c>
      <c r="C6789">
        <v>72.23544344154854</v>
      </c>
      <c r="D6789">
        <v>882.44513998286106</v>
      </c>
      <c r="E6789">
        <v>-1.1190469819103921</v>
      </c>
    </row>
    <row r="6790" spans="1:5" x14ac:dyDescent="0.35">
      <c r="A6790">
        <v>354.13987340428309</v>
      </c>
      <c r="B6790">
        <v>2.4674926824211409</v>
      </c>
      <c r="C6790">
        <v>10.09038634328077</v>
      </c>
      <c r="D6790">
        <v>451.02867147925133</v>
      </c>
      <c r="E6790">
        <v>-1.0215559083628809</v>
      </c>
    </row>
    <row r="6791" spans="1:5" x14ac:dyDescent="0.35">
      <c r="A6791">
        <v>321.1581061353931</v>
      </c>
      <c r="B6791">
        <v>2.7494321173051404</v>
      </c>
      <c r="C6791">
        <v>-382.39433228722464</v>
      </c>
      <c r="D6791">
        <v>989.35987242089686</v>
      </c>
      <c r="E6791">
        <v>3.5227623812009112E-2</v>
      </c>
    </row>
    <row r="6792" spans="1:5" x14ac:dyDescent="0.35">
      <c r="A6792">
        <v>493.82897881018749</v>
      </c>
      <c r="B6792">
        <v>2.3851576979364562</v>
      </c>
      <c r="C6792">
        <v>95.174532467488547</v>
      </c>
      <c r="D6792">
        <v>268.02738049243806</v>
      </c>
      <c r="E6792">
        <v>0.65275924265059104</v>
      </c>
    </row>
    <row r="6793" spans="1:5" x14ac:dyDescent="0.35">
      <c r="A6793">
        <v>308.26731446702212</v>
      </c>
      <c r="B6793">
        <v>2.7416230128536063</v>
      </c>
      <c r="C6793">
        <v>-98.264010674392679</v>
      </c>
      <c r="D6793">
        <v>1056.675441800709</v>
      </c>
      <c r="E6793">
        <v>-1.0190803799846881</v>
      </c>
    </row>
    <row r="6794" spans="1:5" x14ac:dyDescent="0.35">
      <c r="A6794">
        <v>569.9479424871613</v>
      </c>
      <c r="B6794">
        <v>2.7603710822011198</v>
      </c>
      <c r="C6794">
        <v>43.216561614753232</v>
      </c>
      <c r="D6794">
        <v>935.25618477203579</v>
      </c>
      <c r="E6794">
        <v>-1.0763021371693965E-2</v>
      </c>
    </row>
    <row r="6795" spans="1:5" x14ac:dyDescent="0.35">
      <c r="A6795">
        <v>684.38225332778063</v>
      </c>
      <c r="B6795">
        <v>2.3750714358795806</v>
      </c>
      <c r="C6795">
        <v>867.80283058602379</v>
      </c>
      <c r="D6795">
        <v>1006.8679342723237</v>
      </c>
      <c r="E6795">
        <v>-0.92626235081807606</v>
      </c>
    </row>
    <row r="6796" spans="1:5" x14ac:dyDescent="0.35">
      <c r="A6796">
        <v>704.26482607891137</v>
      </c>
      <c r="B6796">
        <v>2.4627850315407596</v>
      </c>
      <c r="C6796">
        <v>824.82064014119271</v>
      </c>
      <c r="D6796">
        <v>874.36769297247417</v>
      </c>
      <c r="E6796">
        <v>0.3453703113420511</v>
      </c>
    </row>
    <row r="6797" spans="1:5" x14ac:dyDescent="0.35">
      <c r="A6797">
        <v>665.15267046907229</v>
      </c>
      <c r="B6797">
        <v>2.3695448419224125</v>
      </c>
      <c r="C6797">
        <v>840.97172839838368</v>
      </c>
      <c r="D6797">
        <v>938.72208854198925</v>
      </c>
      <c r="E6797">
        <v>-0.84544994427201625</v>
      </c>
    </row>
    <row r="6798" spans="1:5" x14ac:dyDescent="0.35">
      <c r="A6798">
        <v>284.87799182225808</v>
      </c>
      <c r="B6798">
        <v>2.3729198049355364</v>
      </c>
      <c r="C6798">
        <v>-85.269907859649379</v>
      </c>
      <c r="D6798">
        <v>871.38232713022592</v>
      </c>
      <c r="E6798">
        <v>-0.85187159012041136</v>
      </c>
    </row>
    <row r="6799" spans="1:5" x14ac:dyDescent="0.35">
      <c r="A6799">
        <v>414.76010023837375</v>
      </c>
      <c r="B6799">
        <v>2.3977644134373364</v>
      </c>
      <c r="C6799">
        <v>-35.503945365744173</v>
      </c>
      <c r="D6799">
        <v>268.33953617541306</v>
      </c>
      <c r="E6799">
        <v>0.18400277095735562</v>
      </c>
    </row>
    <row r="6800" spans="1:5" x14ac:dyDescent="0.35">
      <c r="A6800">
        <v>428.43705725957665</v>
      </c>
      <c r="B6800">
        <v>2.7548811439173981</v>
      </c>
      <c r="C6800">
        <v>-172.1545929376546</v>
      </c>
      <c r="D6800">
        <v>295.9506481834602</v>
      </c>
      <c r="E6800">
        <v>3.7492349739348452E-2</v>
      </c>
    </row>
    <row r="6801" spans="1:5" x14ac:dyDescent="0.35">
      <c r="A6801">
        <v>544.82258323411816</v>
      </c>
      <c r="B6801">
        <v>2.4244947621843611</v>
      </c>
      <c r="C6801">
        <v>10.347776157488653</v>
      </c>
      <c r="D6801">
        <v>1033.4018084446539</v>
      </c>
      <c r="E6801">
        <v>0.19431123010294449</v>
      </c>
    </row>
    <row r="6802" spans="1:5" x14ac:dyDescent="0.35">
      <c r="A6802">
        <v>54.15212248064617</v>
      </c>
      <c r="B6802">
        <v>2.9446450111455822</v>
      </c>
      <c r="C6802">
        <v>-266.14506736971725</v>
      </c>
      <c r="D6802">
        <v>903.40556844567891</v>
      </c>
      <c r="E6802">
        <v>-1.1721731894987193</v>
      </c>
    </row>
    <row r="6803" spans="1:5" x14ac:dyDescent="0.35">
      <c r="A6803">
        <v>429.20184526794577</v>
      </c>
      <c r="B6803">
        <v>2.6943463216884558</v>
      </c>
      <c r="C6803">
        <v>62.234034172454955</v>
      </c>
      <c r="D6803">
        <v>1052.4659621427354</v>
      </c>
      <c r="E6803">
        <v>-0.92715371627743792</v>
      </c>
    </row>
    <row r="6804" spans="1:5" x14ac:dyDescent="0.35">
      <c r="A6804">
        <v>429.20038022261184</v>
      </c>
      <c r="B6804">
        <v>2.8828341268031052</v>
      </c>
      <c r="C6804">
        <v>38.130992948521168</v>
      </c>
      <c r="D6804">
        <v>267.17896969872618</v>
      </c>
      <c r="E6804">
        <v>-0.83026152969312794</v>
      </c>
    </row>
    <row r="6805" spans="1:5" x14ac:dyDescent="0.35">
      <c r="A6805">
        <v>357.70777933593024</v>
      </c>
      <c r="B6805">
        <v>2.4406817395163669</v>
      </c>
      <c r="C6805">
        <v>10.278217579375465</v>
      </c>
      <c r="D6805">
        <v>410.93912117538429</v>
      </c>
      <c r="E6805">
        <v>-0.92874974606865401</v>
      </c>
    </row>
    <row r="6806" spans="1:5" x14ac:dyDescent="0.35">
      <c r="A6806">
        <v>460.70654549296387</v>
      </c>
      <c r="B6806">
        <v>2.3497127702726428</v>
      </c>
      <c r="C6806">
        <v>253.67803678168787</v>
      </c>
      <c r="D6806">
        <v>412.23090558747822</v>
      </c>
      <c r="E6806">
        <v>0.11474861064303504</v>
      </c>
    </row>
    <row r="6807" spans="1:5" x14ac:dyDescent="0.35">
      <c r="A6807">
        <v>655.90316423131571</v>
      </c>
      <c r="B6807">
        <v>2.4920455531979426</v>
      </c>
      <c r="C6807">
        <v>767.99332436612576</v>
      </c>
      <c r="D6807">
        <v>863.36447767153538</v>
      </c>
      <c r="E6807">
        <v>-0.83842574748976806</v>
      </c>
    </row>
    <row r="6808" spans="1:5" x14ac:dyDescent="0.35">
      <c r="A6808">
        <v>747.18382351555385</v>
      </c>
      <c r="B6808">
        <v>2.8491682710052286</v>
      </c>
      <c r="C6808">
        <v>43.315809177017798</v>
      </c>
      <c r="D6808">
        <v>894.22459471453317</v>
      </c>
      <c r="E6808">
        <v>0.57300130428338547</v>
      </c>
    </row>
    <row r="6809" spans="1:5" x14ac:dyDescent="0.35">
      <c r="A6809">
        <v>715.46730870664703</v>
      </c>
      <c r="B6809">
        <v>2.4102371169280703</v>
      </c>
      <c r="C6809">
        <v>936.49586938774678</v>
      </c>
      <c r="D6809">
        <v>913.74392238490418</v>
      </c>
      <c r="E6809">
        <v>0.41918256696811729</v>
      </c>
    </row>
    <row r="6810" spans="1:5" x14ac:dyDescent="0.35">
      <c r="A6810">
        <v>525.89220264050914</v>
      </c>
      <c r="B6810">
        <v>2.437039413079225</v>
      </c>
      <c r="C6810">
        <v>-209.0302169239059</v>
      </c>
      <c r="D6810">
        <v>907.06602096175527</v>
      </c>
      <c r="E6810">
        <v>0.37345942030029788</v>
      </c>
    </row>
    <row r="6811" spans="1:5" x14ac:dyDescent="0.35">
      <c r="A6811">
        <v>761.82826346669128</v>
      </c>
      <c r="B6811">
        <v>2.6180607472202881</v>
      </c>
      <c r="C6811">
        <v>-19.606529576057056</v>
      </c>
      <c r="D6811">
        <v>1019.5034327800818</v>
      </c>
      <c r="E6811">
        <v>0.68410260002861745</v>
      </c>
    </row>
    <row r="6812" spans="1:5" x14ac:dyDescent="0.35">
      <c r="A6812">
        <v>670.31202600536756</v>
      </c>
      <c r="B6812">
        <v>2.3744024366847638</v>
      </c>
      <c r="C6812">
        <v>809.48429982379889</v>
      </c>
      <c r="D6812">
        <v>986.8977352253678</v>
      </c>
      <c r="E6812">
        <v>-1.0012773095952894</v>
      </c>
    </row>
    <row r="6813" spans="1:5" x14ac:dyDescent="0.35">
      <c r="A6813">
        <v>513.16090758113035</v>
      </c>
      <c r="B6813">
        <v>2.5012714670818994</v>
      </c>
      <c r="C6813">
        <v>2.9896032741331311</v>
      </c>
      <c r="D6813">
        <v>870.20538969388713</v>
      </c>
      <c r="E6813">
        <v>4.7520868117991055E-2</v>
      </c>
    </row>
    <row r="6814" spans="1:5" x14ac:dyDescent="0.35">
      <c r="A6814">
        <v>386.73323923466086</v>
      </c>
      <c r="B6814">
        <v>2.3468058942214514</v>
      </c>
      <c r="C6814">
        <v>-177.1770833587116</v>
      </c>
      <c r="D6814">
        <v>328.51204312081597</v>
      </c>
      <c r="E6814">
        <v>0.179392813860273</v>
      </c>
    </row>
    <row r="6815" spans="1:5" x14ac:dyDescent="0.35">
      <c r="A6815">
        <v>754.32766614807406</v>
      </c>
      <c r="B6815">
        <v>2.627664677455785</v>
      </c>
      <c r="C6815">
        <v>832.97699428362591</v>
      </c>
      <c r="D6815">
        <v>1035.8080884352912</v>
      </c>
      <c r="E6815">
        <v>8.6216552230125532E-2</v>
      </c>
    </row>
    <row r="6816" spans="1:5" x14ac:dyDescent="0.35">
      <c r="A6816">
        <v>416.28739833928284</v>
      </c>
      <c r="B6816">
        <v>2.3853343295593232</v>
      </c>
      <c r="C6816">
        <v>-22.93732421028254</v>
      </c>
      <c r="D6816">
        <v>358.47848965834999</v>
      </c>
      <c r="E6816">
        <v>8.4526993087631619E-2</v>
      </c>
    </row>
    <row r="6817" spans="1:5" x14ac:dyDescent="0.35">
      <c r="A6817">
        <v>481.25794940296521</v>
      </c>
      <c r="B6817">
        <v>2.4772443126161541</v>
      </c>
      <c r="C6817">
        <v>275.76050105177524</v>
      </c>
      <c r="D6817">
        <v>430.23062680311261</v>
      </c>
      <c r="E6817">
        <v>5.9566002683794639E-2</v>
      </c>
    </row>
    <row r="6818" spans="1:5" x14ac:dyDescent="0.35">
      <c r="A6818">
        <v>531.17175748474631</v>
      </c>
      <c r="B6818">
        <v>2.7025594303570233</v>
      </c>
      <c r="C6818">
        <v>-90.719631643047563</v>
      </c>
      <c r="D6818">
        <v>306.88041181194177</v>
      </c>
      <c r="E6818">
        <v>0.65183561644363885</v>
      </c>
    </row>
    <row r="6819" spans="1:5" x14ac:dyDescent="0.35">
      <c r="A6819">
        <v>467.67543404214808</v>
      </c>
      <c r="B6819">
        <v>2.3853554135290955</v>
      </c>
      <c r="C6819">
        <v>347.88695744351094</v>
      </c>
      <c r="D6819">
        <v>336.40519306700099</v>
      </c>
      <c r="E6819">
        <v>0.35839205048628292</v>
      </c>
    </row>
    <row r="6820" spans="1:5" x14ac:dyDescent="0.35">
      <c r="A6820">
        <v>528.71483262444553</v>
      </c>
      <c r="B6820">
        <v>2.9091891418958555</v>
      </c>
      <c r="C6820">
        <v>46.071231048950267</v>
      </c>
      <c r="D6820">
        <v>256.57921041477266</v>
      </c>
      <c r="E6820">
        <v>0.3521303469683581</v>
      </c>
    </row>
    <row r="6821" spans="1:5" x14ac:dyDescent="0.35">
      <c r="A6821">
        <v>355.88418352174892</v>
      </c>
      <c r="B6821">
        <v>2.6744743201826733</v>
      </c>
      <c r="C6821">
        <v>-20.443664933815086</v>
      </c>
      <c r="D6821">
        <v>432.7173079320375</v>
      </c>
      <c r="E6821">
        <v>-1.0855998173245416</v>
      </c>
    </row>
    <row r="6822" spans="1:5" x14ac:dyDescent="0.35">
      <c r="A6822">
        <v>727.87644533767718</v>
      </c>
      <c r="B6822">
        <v>2.9804437965357367</v>
      </c>
      <c r="C6822">
        <v>-239.62029723962374</v>
      </c>
      <c r="D6822">
        <v>951.90232857637363</v>
      </c>
      <c r="E6822">
        <v>0.50670740768215849</v>
      </c>
    </row>
    <row r="6823" spans="1:5" x14ac:dyDescent="0.35">
      <c r="A6823">
        <v>410.10647064942873</v>
      </c>
      <c r="B6823">
        <v>2.395608660211344</v>
      </c>
      <c r="C6823">
        <v>289.43844080902272</v>
      </c>
      <c r="D6823">
        <v>255.28086980253747</v>
      </c>
      <c r="E6823">
        <v>-1.0341679026096406</v>
      </c>
    </row>
    <row r="6824" spans="1:5" x14ac:dyDescent="0.35">
      <c r="A6824">
        <v>830.76022392023992</v>
      </c>
      <c r="B6824">
        <v>2.9528061302600643</v>
      </c>
      <c r="C6824">
        <v>899.36747926663122</v>
      </c>
      <c r="D6824">
        <v>930.08496867503845</v>
      </c>
      <c r="E6824">
        <v>0.66215682449071211</v>
      </c>
    </row>
    <row r="6825" spans="1:5" x14ac:dyDescent="0.35">
      <c r="A6825">
        <v>427.5390070664759</v>
      </c>
      <c r="B6825">
        <v>2.526987610790703</v>
      </c>
      <c r="C6825">
        <v>-38.436506209515073</v>
      </c>
      <c r="D6825">
        <v>273.21043407924384</v>
      </c>
      <c r="E6825">
        <v>0.11761519860769648</v>
      </c>
    </row>
    <row r="6826" spans="1:5" x14ac:dyDescent="0.35">
      <c r="A6826">
        <v>290.08362379549999</v>
      </c>
      <c r="B6826">
        <v>2.4459005830523024</v>
      </c>
      <c r="C6826">
        <v>-84.97296282328432</v>
      </c>
      <c r="D6826">
        <v>966.56027010054561</v>
      </c>
      <c r="E6826">
        <v>-0.90348059034468808</v>
      </c>
    </row>
    <row r="6827" spans="1:5" x14ac:dyDescent="0.35">
      <c r="A6827">
        <v>287.25711382033222</v>
      </c>
      <c r="B6827">
        <v>2.4368502252765887</v>
      </c>
      <c r="C6827">
        <v>-394.32789413460205</v>
      </c>
      <c r="D6827">
        <v>871.07996918491551</v>
      </c>
      <c r="E6827">
        <v>-1.1659087914066242</v>
      </c>
    </row>
    <row r="6828" spans="1:5" x14ac:dyDescent="0.35">
      <c r="A6828">
        <v>683.48080828750108</v>
      </c>
      <c r="B6828">
        <v>2.6351482045749637</v>
      </c>
      <c r="C6828">
        <v>840.72224616435085</v>
      </c>
      <c r="D6828">
        <v>867.63143255689431</v>
      </c>
      <c r="E6828">
        <v>-1.0515618257419732</v>
      </c>
    </row>
    <row r="6829" spans="1:5" x14ac:dyDescent="0.35">
      <c r="A6829">
        <v>503.24667983524893</v>
      </c>
      <c r="B6829">
        <v>2.5625206233094517</v>
      </c>
      <c r="C6829">
        <v>-15.293674705710998</v>
      </c>
      <c r="D6829">
        <v>398.49634056965374</v>
      </c>
      <c r="E6829">
        <v>0.57511399904805405</v>
      </c>
    </row>
    <row r="6830" spans="1:5" x14ac:dyDescent="0.35">
      <c r="A6830">
        <v>713.43996512639819</v>
      </c>
      <c r="B6830">
        <v>2.4328980346682689</v>
      </c>
      <c r="C6830">
        <v>69.751217433386159</v>
      </c>
      <c r="D6830">
        <v>994.40514031587315</v>
      </c>
      <c r="E6830">
        <v>0.62598696916135088</v>
      </c>
    </row>
    <row r="6831" spans="1:5" x14ac:dyDescent="0.35">
      <c r="A6831">
        <v>319.85526958349521</v>
      </c>
      <c r="B6831">
        <v>2.452317185519274</v>
      </c>
      <c r="C6831">
        <v>-43.33863086766334</v>
      </c>
      <c r="D6831">
        <v>296.22212923701466</v>
      </c>
      <c r="E6831">
        <v>-1.0558859421795461</v>
      </c>
    </row>
    <row r="6832" spans="1:5" x14ac:dyDescent="0.35">
      <c r="A6832">
        <v>393.13451061739221</v>
      </c>
      <c r="B6832">
        <v>2.392478936048021</v>
      </c>
      <c r="C6832">
        <v>96.48013903059541</v>
      </c>
      <c r="D6832">
        <v>427.19558347425902</v>
      </c>
      <c r="E6832">
        <v>-1.0190245402853668</v>
      </c>
    </row>
    <row r="6833" spans="1:5" x14ac:dyDescent="0.35">
      <c r="A6833">
        <v>482.9508513995616</v>
      </c>
      <c r="B6833">
        <v>3.0063748584107901</v>
      </c>
      <c r="C6833">
        <v>-53.265275658489173</v>
      </c>
      <c r="D6833">
        <v>310.93513806848989</v>
      </c>
      <c r="E6833">
        <v>-4.0466192623507785E-2</v>
      </c>
    </row>
    <row r="6834" spans="1:5" x14ac:dyDescent="0.35">
      <c r="A6834">
        <v>557.46983748448463</v>
      </c>
      <c r="B6834">
        <v>2.8628740579779048</v>
      </c>
      <c r="C6834">
        <v>165.80056833663227</v>
      </c>
      <c r="D6834">
        <v>310.13237209571105</v>
      </c>
      <c r="E6834">
        <v>0.58672664347919379</v>
      </c>
    </row>
    <row r="6835" spans="1:5" x14ac:dyDescent="0.35">
      <c r="A6835">
        <v>465.06133226337312</v>
      </c>
      <c r="B6835">
        <v>2.7730433855960896</v>
      </c>
      <c r="C6835">
        <v>-58.292606409789585</v>
      </c>
      <c r="D6835">
        <v>335.74622390519824</v>
      </c>
      <c r="E6835">
        <v>0.1181594663737115</v>
      </c>
    </row>
    <row r="6836" spans="1:5" x14ac:dyDescent="0.35">
      <c r="A6836">
        <v>565.02565677478356</v>
      </c>
      <c r="B6836">
        <v>2.6472619791493206</v>
      </c>
      <c r="C6836">
        <v>-13.265171275699657</v>
      </c>
      <c r="D6836">
        <v>1006.3754239510467</v>
      </c>
      <c r="E6836">
        <v>0.1410108632086699</v>
      </c>
    </row>
    <row r="6837" spans="1:5" x14ac:dyDescent="0.35">
      <c r="A6837">
        <v>472.41821513970541</v>
      </c>
      <c r="B6837">
        <v>2.7410540647580435</v>
      </c>
      <c r="C6837">
        <v>305.93589968218043</v>
      </c>
      <c r="D6837">
        <v>385.44453382514519</v>
      </c>
      <c r="E6837">
        <v>-0.93057077495205398</v>
      </c>
    </row>
    <row r="6838" spans="1:5" x14ac:dyDescent="0.35">
      <c r="A6838">
        <v>446.03312433319127</v>
      </c>
      <c r="B6838">
        <v>2.6651202176891067</v>
      </c>
      <c r="C6838">
        <v>-43.131902015935196</v>
      </c>
      <c r="D6838">
        <v>379.59591695593201</v>
      </c>
      <c r="E6838">
        <v>-2.2946504965498438E-2</v>
      </c>
    </row>
    <row r="6839" spans="1:5" x14ac:dyDescent="0.35">
      <c r="A6839">
        <v>331.94339946948082</v>
      </c>
      <c r="B6839">
        <v>2.6531734419750359</v>
      </c>
      <c r="C6839">
        <v>-66.464496318723434</v>
      </c>
      <c r="D6839">
        <v>260.18198969224358</v>
      </c>
      <c r="E6839">
        <v>-1.148416697724864</v>
      </c>
    </row>
    <row r="6840" spans="1:5" x14ac:dyDescent="0.35">
      <c r="A6840">
        <v>426.39920075601566</v>
      </c>
      <c r="B6840">
        <v>2.5882060445251613</v>
      </c>
      <c r="C6840">
        <v>69.325599831923427</v>
      </c>
      <c r="D6840">
        <v>1011.5769260567823</v>
      </c>
      <c r="E6840">
        <v>-0.83616453336696894</v>
      </c>
    </row>
    <row r="6841" spans="1:5" x14ac:dyDescent="0.35">
      <c r="A6841">
        <v>499.14008196330138</v>
      </c>
      <c r="B6841">
        <v>2.9472896501049535</v>
      </c>
      <c r="C6841">
        <v>348.21100981478889</v>
      </c>
      <c r="D6841">
        <v>393.6591872140329</v>
      </c>
      <c r="E6841">
        <v>-1.1855484683905531</v>
      </c>
    </row>
    <row r="6842" spans="1:5" x14ac:dyDescent="0.35">
      <c r="A6842">
        <v>711.6878854111676</v>
      </c>
      <c r="B6842">
        <v>2.752969662460357</v>
      </c>
      <c r="C6842">
        <v>-378.86630844447876</v>
      </c>
      <c r="D6842">
        <v>861.43595417197071</v>
      </c>
      <c r="E6842">
        <v>0.65622950892536847</v>
      </c>
    </row>
    <row r="6843" spans="1:5" x14ac:dyDescent="0.35">
      <c r="A6843">
        <v>81.672581005314768</v>
      </c>
      <c r="B6843">
        <v>2.3154535827467031</v>
      </c>
      <c r="C6843">
        <v>-204.53015800205554</v>
      </c>
      <c r="D6843">
        <v>957.70933896949782</v>
      </c>
      <c r="E6843">
        <v>-1.1152043378433372</v>
      </c>
    </row>
    <row r="6844" spans="1:5" x14ac:dyDescent="0.35">
      <c r="A6844">
        <v>380.04610738157817</v>
      </c>
      <c r="B6844">
        <v>2.6141331282343208</v>
      </c>
      <c r="C6844">
        <v>29.939861065850152</v>
      </c>
      <c r="D6844">
        <v>1018.5185728644853</v>
      </c>
      <c r="E6844">
        <v>-1.122566384512881</v>
      </c>
    </row>
    <row r="6845" spans="1:5" x14ac:dyDescent="0.35">
      <c r="A6845">
        <v>494.14783556584808</v>
      </c>
      <c r="B6845">
        <v>2.3505347115630961</v>
      </c>
      <c r="C6845">
        <v>198.07864228218301</v>
      </c>
      <c r="D6845">
        <v>443.63889600155056</v>
      </c>
      <c r="E6845">
        <v>0.5292921697440216</v>
      </c>
    </row>
    <row r="6846" spans="1:5" x14ac:dyDescent="0.35">
      <c r="A6846">
        <v>802.47368664508645</v>
      </c>
      <c r="B6846">
        <v>2.848806793673853</v>
      </c>
      <c r="C6846">
        <v>887.79117543521579</v>
      </c>
      <c r="D6846">
        <v>863.8984728043929</v>
      </c>
      <c r="E6846">
        <v>0.6527103912223855</v>
      </c>
    </row>
    <row r="6847" spans="1:5" x14ac:dyDescent="0.35">
      <c r="A6847">
        <v>530.39407465650538</v>
      </c>
      <c r="B6847">
        <v>2.6205466873747811</v>
      </c>
      <c r="C6847">
        <v>-121.27217698659794</v>
      </c>
      <c r="D6847">
        <v>454.09998772595134</v>
      </c>
      <c r="E6847">
        <v>0.63684102105375318</v>
      </c>
    </row>
    <row r="6848" spans="1:5" x14ac:dyDescent="0.35">
      <c r="A6848">
        <v>490.41102153308202</v>
      </c>
      <c r="B6848">
        <v>2.3976356822082545</v>
      </c>
      <c r="C6848">
        <v>191.09144405707988</v>
      </c>
      <c r="D6848">
        <v>338.91046991976776</v>
      </c>
      <c r="E6848">
        <v>0.63174057492142932</v>
      </c>
    </row>
    <row r="6849" spans="1:5" x14ac:dyDescent="0.35">
      <c r="A6849">
        <v>444.74000264840936</v>
      </c>
      <c r="B6849">
        <v>2.316677288425951</v>
      </c>
      <c r="C6849">
        <v>340.71275528840374</v>
      </c>
      <c r="D6849">
        <v>346.46258993413437</v>
      </c>
      <c r="E6849">
        <v>0.10115419098418238</v>
      </c>
    </row>
    <row r="6850" spans="1:5" x14ac:dyDescent="0.35">
      <c r="A6850">
        <v>544.39177515975018</v>
      </c>
      <c r="B6850">
        <v>2.6833567679366461</v>
      </c>
      <c r="C6850">
        <v>27.382801391965856</v>
      </c>
      <c r="D6850">
        <v>445.02889421808572</v>
      </c>
      <c r="E6850">
        <v>0.66357008949690988</v>
      </c>
    </row>
    <row r="6851" spans="1:5" x14ac:dyDescent="0.35">
      <c r="A6851">
        <v>369.18755895252843</v>
      </c>
      <c r="B6851">
        <v>2.3934427201757114</v>
      </c>
      <c r="C6851">
        <v>98.448326478617872</v>
      </c>
      <c r="D6851">
        <v>276.32640304588</v>
      </c>
      <c r="E6851">
        <v>-1.0951173441288615</v>
      </c>
    </row>
    <row r="6852" spans="1:5" x14ac:dyDescent="0.35">
      <c r="A6852">
        <v>544.05354684963083</v>
      </c>
      <c r="B6852">
        <v>2.3209461006283174</v>
      </c>
      <c r="C6852">
        <v>-395.95321173938578</v>
      </c>
      <c r="D6852">
        <v>922.08641054513748</v>
      </c>
      <c r="E6852">
        <v>0.55242019725550795</v>
      </c>
    </row>
    <row r="6853" spans="1:5" x14ac:dyDescent="0.35">
      <c r="A6853">
        <v>272.85537555596699</v>
      </c>
      <c r="B6853">
        <v>2.5404657262583319</v>
      </c>
      <c r="C6853">
        <v>-283.01787464437569</v>
      </c>
      <c r="D6853">
        <v>986.6646874189654</v>
      </c>
      <c r="E6853">
        <v>-0.18286020046117663</v>
      </c>
    </row>
    <row r="6854" spans="1:5" x14ac:dyDescent="0.35">
      <c r="A6854">
        <v>762.29927546501801</v>
      </c>
      <c r="B6854">
        <v>2.8467731105293943</v>
      </c>
      <c r="C6854">
        <v>-72.667913447754557</v>
      </c>
      <c r="D6854">
        <v>1056.2364938905498</v>
      </c>
      <c r="E6854">
        <v>0.52033566234234496</v>
      </c>
    </row>
    <row r="6855" spans="1:5" x14ac:dyDescent="0.35">
      <c r="A6855">
        <v>613.14532822139824</v>
      </c>
      <c r="B6855">
        <v>2.6485486649403045</v>
      </c>
      <c r="C6855">
        <v>-349.62934035276243</v>
      </c>
      <c r="D6855">
        <v>1001.0703245796457</v>
      </c>
      <c r="E6855">
        <v>0.50063618140859556</v>
      </c>
    </row>
    <row r="6856" spans="1:5" x14ac:dyDescent="0.35">
      <c r="A6856">
        <v>277.44055320465105</v>
      </c>
      <c r="B6856">
        <v>2.6955233002314727</v>
      </c>
      <c r="C6856">
        <v>-139.5027037446572</v>
      </c>
      <c r="D6856">
        <v>378.85230113148259</v>
      </c>
      <c r="E6856">
        <v>-0.94320788026031543</v>
      </c>
    </row>
    <row r="6857" spans="1:5" x14ac:dyDescent="0.35">
      <c r="A6857">
        <v>728.50274526924784</v>
      </c>
      <c r="B6857">
        <v>2.8458705134651048</v>
      </c>
      <c r="C6857">
        <v>19.317105044475241</v>
      </c>
      <c r="D6857">
        <v>934.20173999838869</v>
      </c>
      <c r="E6857">
        <v>0.47490694406032219</v>
      </c>
    </row>
    <row r="6858" spans="1:5" x14ac:dyDescent="0.35">
      <c r="A6858">
        <v>426.53922880021179</v>
      </c>
      <c r="B6858">
        <v>2.6593391742943124</v>
      </c>
      <c r="C6858">
        <v>-161.1002328312525</v>
      </c>
      <c r="D6858">
        <v>453.04999697445294</v>
      </c>
      <c r="E6858">
        <v>-4.2567911889699911E-2</v>
      </c>
    </row>
    <row r="6859" spans="1:5" x14ac:dyDescent="0.35">
      <c r="A6859">
        <v>725.50634132182847</v>
      </c>
      <c r="B6859">
        <v>2.488364439244577</v>
      </c>
      <c r="C6859">
        <v>914.23905243735885</v>
      </c>
      <c r="D6859">
        <v>877.17263526544457</v>
      </c>
      <c r="E6859">
        <v>0.4847437429683828</v>
      </c>
    </row>
    <row r="6860" spans="1:5" x14ac:dyDescent="0.35">
      <c r="A6860">
        <v>426.81065437778318</v>
      </c>
      <c r="B6860">
        <v>2.3220279204536167</v>
      </c>
      <c r="C6860">
        <v>-366.51746560062725</v>
      </c>
      <c r="D6860">
        <v>881.08305142525057</v>
      </c>
      <c r="E6860">
        <v>0.38802039572878588</v>
      </c>
    </row>
    <row r="6861" spans="1:5" x14ac:dyDescent="0.35">
      <c r="A6861">
        <v>461.77938006182751</v>
      </c>
      <c r="B6861">
        <v>2.7421269477111903</v>
      </c>
      <c r="C6861">
        <v>268.2092370198078</v>
      </c>
      <c r="D6861">
        <v>376.68283280575531</v>
      </c>
      <c r="E6861">
        <v>-1.1027865500890863</v>
      </c>
    </row>
    <row r="6862" spans="1:5" x14ac:dyDescent="0.35">
      <c r="A6862">
        <v>225.37208422426326</v>
      </c>
      <c r="B6862">
        <v>2.7342443392094804</v>
      </c>
      <c r="C6862">
        <v>-191.10610611933737</v>
      </c>
      <c r="D6862">
        <v>306.67787052654546</v>
      </c>
      <c r="E6862">
        <v>-1.0168916203077096</v>
      </c>
    </row>
    <row r="6863" spans="1:5" x14ac:dyDescent="0.35">
      <c r="A6863">
        <v>497.14415003388547</v>
      </c>
      <c r="B6863">
        <v>2.7992555421993996</v>
      </c>
      <c r="C6863">
        <v>265.32158643511758</v>
      </c>
      <c r="D6863">
        <v>274.88449877570395</v>
      </c>
      <c r="E6863">
        <v>-3.6782843227218948E-2</v>
      </c>
    </row>
    <row r="6864" spans="1:5" x14ac:dyDescent="0.35">
      <c r="A6864">
        <v>404.28107741181282</v>
      </c>
      <c r="B6864">
        <v>2.3977544493579677</v>
      </c>
      <c r="C6864">
        <v>-40.882111021729429</v>
      </c>
      <c r="D6864">
        <v>298.71522291918671</v>
      </c>
      <c r="E6864">
        <v>7.3159780436842625E-2</v>
      </c>
    </row>
    <row r="6865" spans="1:5" x14ac:dyDescent="0.35">
      <c r="A6865">
        <v>761.99611771479272</v>
      </c>
      <c r="B6865">
        <v>2.5187502913485451</v>
      </c>
      <c r="C6865">
        <v>902.56398169973693</v>
      </c>
      <c r="D6865">
        <v>954.12289086392207</v>
      </c>
      <c r="E6865">
        <v>0.65360455646529281</v>
      </c>
    </row>
    <row r="6866" spans="1:5" x14ac:dyDescent="0.35">
      <c r="A6866">
        <v>103.17495206488445</v>
      </c>
      <c r="B6866">
        <v>2.7254729704048239</v>
      </c>
      <c r="C6866">
        <v>-290.97248267291218</v>
      </c>
      <c r="D6866">
        <v>995.17650484455316</v>
      </c>
      <c r="E6866">
        <v>-1.0081318132782686</v>
      </c>
    </row>
    <row r="6867" spans="1:5" x14ac:dyDescent="0.35">
      <c r="A6867">
        <v>619.7751018848262</v>
      </c>
      <c r="B6867">
        <v>2.9716561034888151</v>
      </c>
      <c r="C6867">
        <v>-78.22211242437966</v>
      </c>
      <c r="D6867">
        <v>911.65950477504759</v>
      </c>
      <c r="E6867">
        <v>0.18549781731165282</v>
      </c>
    </row>
    <row r="6868" spans="1:5" x14ac:dyDescent="0.35">
      <c r="A6868">
        <v>94.191078793551256</v>
      </c>
      <c r="B6868">
        <v>2.9851093291419737</v>
      </c>
      <c r="C6868">
        <v>-279.60352512686188</v>
      </c>
      <c r="D6868">
        <v>1030.5524230204983</v>
      </c>
      <c r="E6868">
        <v>-1.0274875726169526</v>
      </c>
    </row>
    <row r="6869" spans="1:5" x14ac:dyDescent="0.35">
      <c r="A6869">
        <v>845.45651565910555</v>
      </c>
      <c r="B6869">
        <v>2.9553773594874952</v>
      </c>
      <c r="C6869">
        <v>943.86567211601027</v>
      </c>
      <c r="D6869">
        <v>1050.7760821838215</v>
      </c>
      <c r="E6869">
        <v>0.62871657442451068</v>
      </c>
    </row>
    <row r="6870" spans="1:5" x14ac:dyDescent="0.35">
      <c r="A6870">
        <v>504.90561658376572</v>
      </c>
      <c r="B6870">
        <v>2.9629756465501149</v>
      </c>
      <c r="C6870">
        <v>158.55031588516607</v>
      </c>
      <c r="D6870">
        <v>389.60279481262188</v>
      </c>
      <c r="E6870">
        <v>-0.18477473448790782</v>
      </c>
    </row>
    <row r="6871" spans="1:5" x14ac:dyDescent="0.35">
      <c r="A6871">
        <v>639.38002329097674</v>
      </c>
      <c r="B6871">
        <v>3.0559851741841895</v>
      </c>
      <c r="C6871">
        <v>-207.872903833501</v>
      </c>
      <c r="D6871">
        <v>897.80217752214242</v>
      </c>
      <c r="E6871">
        <v>0.31061561366955742</v>
      </c>
    </row>
    <row r="6872" spans="1:5" x14ac:dyDescent="0.35">
      <c r="A6872">
        <v>389.86486338768282</v>
      </c>
      <c r="B6872">
        <v>2.8135766104007951</v>
      </c>
      <c r="C6872">
        <v>-17.401272882977921</v>
      </c>
      <c r="D6872">
        <v>929.46257078690689</v>
      </c>
      <c r="E6872">
        <v>-0.95719980801171645</v>
      </c>
    </row>
    <row r="6873" spans="1:5" x14ac:dyDescent="0.35">
      <c r="A6873">
        <v>227.34455701648014</v>
      </c>
      <c r="B6873">
        <v>2.4092771524099987</v>
      </c>
      <c r="C6873">
        <v>-374.3474301306573</v>
      </c>
      <c r="D6873">
        <v>1059.0411187290031</v>
      </c>
      <c r="E6873">
        <v>-0.80413553375671687</v>
      </c>
    </row>
    <row r="6874" spans="1:5" x14ac:dyDescent="0.35">
      <c r="A6874">
        <v>611.29956049643965</v>
      </c>
      <c r="B6874">
        <v>2.7136426157856128</v>
      </c>
      <c r="C6874">
        <v>33.925035528534437</v>
      </c>
      <c r="D6874">
        <v>871.46574639552148</v>
      </c>
      <c r="E6874">
        <v>0.19688338336707112</v>
      </c>
    </row>
    <row r="6875" spans="1:5" x14ac:dyDescent="0.35">
      <c r="A6875">
        <v>461.999817106965</v>
      </c>
      <c r="B6875">
        <v>2.5666873460214648</v>
      </c>
      <c r="C6875">
        <v>-6.9663466684216075</v>
      </c>
      <c r="D6875">
        <v>348.16618461291375</v>
      </c>
      <c r="E6875">
        <v>0.30073544870855878</v>
      </c>
    </row>
    <row r="6876" spans="1:5" x14ac:dyDescent="0.35">
      <c r="A6876">
        <v>184.15025744177316</v>
      </c>
      <c r="B6876">
        <v>2.3623578725909669</v>
      </c>
      <c r="C6876">
        <v>-173.54338872904739</v>
      </c>
      <c r="D6876">
        <v>349.39833612061051</v>
      </c>
      <c r="E6876">
        <v>-0.94755870723220781</v>
      </c>
    </row>
    <row r="6877" spans="1:5" x14ac:dyDescent="0.35">
      <c r="A6877">
        <v>412.45951807660612</v>
      </c>
      <c r="B6877">
        <v>2.3399103966293096</v>
      </c>
      <c r="C6877">
        <v>319.01706081528448</v>
      </c>
      <c r="D6877">
        <v>313.58757721819154</v>
      </c>
      <c r="E6877">
        <v>-0.92492988559242484</v>
      </c>
    </row>
    <row r="6878" spans="1:5" x14ac:dyDescent="0.35">
      <c r="A6878">
        <v>736.14165962559923</v>
      </c>
      <c r="B6878">
        <v>2.5573081302907217</v>
      </c>
      <c r="C6878">
        <v>833.62175820578489</v>
      </c>
      <c r="D6878">
        <v>919.61829527982945</v>
      </c>
      <c r="E6878">
        <v>0.42769134598660141</v>
      </c>
    </row>
    <row r="6879" spans="1:5" x14ac:dyDescent="0.35">
      <c r="A6879">
        <v>452.90484107026543</v>
      </c>
      <c r="B6879">
        <v>2.7590553240553026</v>
      </c>
      <c r="C6879">
        <v>-89.446573964844703</v>
      </c>
      <c r="D6879">
        <v>385.8803108805534</v>
      </c>
      <c r="E6879">
        <v>-7.9940550386826126E-3</v>
      </c>
    </row>
    <row r="6880" spans="1:5" x14ac:dyDescent="0.35">
      <c r="A6880">
        <v>196.44933615847853</v>
      </c>
      <c r="B6880">
        <v>2.7347441976944511</v>
      </c>
      <c r="C6880">
        <v>-199.97209036184293</v>
      </c>
      <c r="D6880">
        <v>357.48726692342132</v>
      </c>
      <c r="E6880">
        <v>-1.0544116999138722</v>
      </c>
    </row>
    <row r="6881" spans="1:5" x14ac:dyDescent="0.35">
      <c r="A6881">
        <v>418.33875274395172</v>
      </c>
      <c r="B6881">
        <v>2.346704567920944</v>
      </c>
      <c r="C6881">
        <v>73.738140298074285</v>
      </c>
      <c r="D6881">
        <v>303.45159733722573</v>
      </c>
      <c r="E6881">
        <v>0.12378796363882649</v>
      </c>
    </row>
    <row r="6882" spans="1:5" x14ac:dyDescent="0.35">
      <c r="A6882">
        <v>606.50396687790374</v>
      </c>
      <c r="B6882">
        <v>2.322626057648125</v>
      </c>
      <c r="C6882">
        <v>-7.6831017143142617</v>
      </c>
      <c r="D6882">
        <v>868.45945188356654</v>
      </c>
      <c r="E6882">
        <v>0.47106766229487129</v>
      </c>
    </row>
    <row r="6883" spans="1:5" x14ac:dyDescent="0.35">
      <c r="A6883">
        <v>135.62067652600101</v>
      </c>
      <c r="B6883">
        <v>2.8455492448349462</v>
      </c>
      <c r="C6883">
        <v>-329.99505700641816</v>
      </c>
      <c r="D6883">
        <v>1011.1116154878634</v>
      </c>
      <c r="E6883">
        <v>-0.91184182202271225</v>
      </c>
    </row>
    <row r="6884" spans="1:5" x14ac:dyDescent="0.35">
      <c r="A6884">
        <v>228.71287570946873</v>
      </c>
      <c r="B6884">
        <v>2.8351223803387331</v>
      </c>
      <c r="C6884">
        <v>-172.06131224342897</v>
      </c>
      <c r="D6884">
        <v>406.05415256645335</v>
      </c>
      <c r="E6884">
        <v>-1.1611512874385228</v>
      </c>
    </row>
    <row r="6885" spans="1:5" x14ac:dyDescent="0.35">
      <c r="A6885">
        <v>763.00351699615169</v>
      </c>
      <c r="B6885">
        <v>2.8222681005988406</v>
      </c>
      <c r="C6885">
        <v>752.69550112344632</v>
      </c>
      <c r="D6885">
        <v>973.36775487798536</v>
      </c>
      <c r="E6885">
        <v>8.6269743884457406E-2</v>
      </c>
    </row>
    <row r="6886" spans="1:5" x14ac:dyDescent="0.35">
      <c r="A6886">
        <v>454.94744571918795</v>
      </c>
      <c r="B6886">
        <v>2.4558801955811784</v>
      </c>
      <c r="C6886">
        <v>15.202162941120605</v>
      </c>
      <c r="D6886">
        <v>323.94647961575811</v>
      </c>
      <c r="E6886">
        <v>0.38806411729470419</v>
      </c>
    </row>
    <row r="6887" spans="1:5" x14ac:dyDescent="0.35">
      <c r="A6887">
        <v>524.68808954136898</v>
      </c>
      <c r="B6887">
        <v>2.7639571252918587</v>
      </c>
      <c r="C6887">
        <v>-327.76285236855051</v>
      </c>
      <c r="D6887">
        <v>860.65587099535435</v>
      </c>
      <c r="E6887">
        <v>0.33167870071392347</v>
      </c>
    </row>
    <row r="6888" spans="1:5" x14ac:dyDescent="0.35">
      <c r="A6888">
        <v>528.17521179064931</v>
      </c>
      <c r="B6888">
        <v>2.5639080415908184</v>
      </c>
      <c r="C6888">
        <v>305.46813376728585</v>
      </c>
      <c r="D6888">
        <v>444.94712956888679</v>
      </c>
      <c r="E6888">
        <v>0.57239262865600504</v>
      </c>
    </row>
    <row r="6889" spans="1:5" x14ac:dyDescent="0.35">
      <c r="A6889">
        <v>290.76686885130147</v>
      </c>
      <c r="B6889">
        <v>2.5570453508149482</v>
      </c>
      <c r="C6889">
        <v>-81.168621699064545</v>
      </c>
      <c r="D6889">
        <v>351.63037663016632</v>
      </c>
      <c r="E6889">
        <v>-1.1442042327188342</v>
      </c>
    </row>
    <row r="6890" spans="1:5" x14ac:dyDescent="0.35">
      <c r="A6890">
        <v>524.8309683736386</v>
      </c>
      <c r="B6890">
        <v>2.6579278655702971</v>
      </c>
      <c r="C6890">
        <v>39.906303883507377</v>
      </c>
      <c r="D6890">
        <v>379.88393271864607</v>
      </c>
      <c r="E6890">
        <v>0.63637391637799812</v>
      </c>
    </row>
    <row r="6891" spans="1:5" x14ac:dyDescent="0.35">
      <c r="A6891">
        <v>473.56343832327974</v>
      </c>
      <c r="B6891">
        <v>2.3261228568107777</v>
      </c>
      <c r="C6891">
        <v>79.21853419654235</v>
      </c>
      <c r="D6891">
        <v>378.16314069807578</v>
      </c>
      <c r="E6891">
        <v>0.58726396180927021</v>
      </c>
    </row>
    <row r="6892" spans="1:5" x14ac:dyDescent="0.35">
      <c r="A6892">
        <v>355.35990080771182</v>
      </c>
      <c r="B6892">
        <v>2.4361514780729383</v>
      </c>
      <c r="C6892">
        <v>-250.49360552992289</v>
      </c>
      <c r="D6892">
        <v>927.22174583062338</v>
      </c>
      <c r="E6892">
        <v>4.4036001258190571E-2</v>
      </c>
    </row>
    <row r="6893" spans="1:5" x14ac:dyDescent="0.35">
      <c r="A6893">
        <v>355.38972880282995</v>
      </c>
      <c r="B6893">
        <v>2.4319441168249005</v>
      </c>
      <c r="C6893">
        <v>-180.00159030740056</v>
      </c>
      <c r="D6893">
        <v>377.6526576099219</v>
      </c>
      <c r="E6893">
        <v>-9.8787686789360063E-2</v>
      </c>
    </row>
    <row r="6894" spans="1:5" x14ac:dyDescent="0.35">
      <c r="A6894">
        <v>501.23608453554812</v>
      </c>
      <c r="B6894">
        <v>2.5212393037385619</v>
      </c>
      <c r="C6894">
        <v>251.97154031613036</v>
      </c>
      <c r="D6894">
        <v>387.02408943703608</v>
      </c>
      <c r="E6894">
        <v>0.51612143289838164</v>
      </c>
    </row>
    <row r="6895" spans="1:5" x14ac:dyDescent="0.35">
      <c r="A6895">
        <v>645.8632617458012</v>
      </c>
      <c r="B6895">
        <v>2.3192880968291272</v>
      </c>
      <c r="C6895">
        <v>913.91667483501215</v>
      </c>
      <c r="D6895">
        <v>861.83513128470975</v>
      </c>
      <c r="E6895">
        <v>-0.96239470964754015</v>
      </c>
    </row>
    <row r="6896" spans="1:5" x14ac:dyDescent="0.35">
      <c r="A6896">
        <v>450.28365984515005</v>
      </c>
      <c r="B6896">
        <v>2.4978347590922576</v>
      </c>
      <c r="C6896">
        <v>-88.052632851316076</v>
      </c>
      <c r="D6896">
        <v>317.39484984514894</v>
      </c>
      <c r="E6896">
        <v>0.3837856274924405</v>
      </c>
    </row>
    <row r="6897" spans="1:5" x14ac:dyDescent="0.35">
      <c r="A6897">
        <v>346.75296916858213</v>
      </c>
      <c r="B6897">
        <v>2.6942546165994137</v>
      </c>
      <c r="C6897">
        <v>-31.690650286477535</v>
      </c>
      <c r="D6897">
        <v>421.02197492532343</v>
      </c>
      <c r="E6897">
        <v>-1.1271317255858186</v>
      </c>
    </row>
    <row r="6898" spans="1:5" x14ac:dyDescent="0.35">
      <c r="A6898">
        <v>820.24246958061599</v>
      </c>
      <c r="B6898">
        <v>3.0205599402902759</v>
      </c>
      <c r="C6898">
        <v>798.817972088739</v>
      </c>
      <c r="D6898">
        <v>1019.5108164097238</v>
      </c>
      <c r="E6898">
        <v>0.31172833915742326</v>
      </c>
    </row>
    <row r="6899" spans="1:5" x14ac:dyDescent="0.35">
      <c r="A6899">
        <v>558.56418691694125</v>
      </c>
      <c r="B6899">
        <v>3.0100215824072074</v>
      </c>
      <c r="C6899">
        <v>-37.688839652023162</v>
      </c>
      <c r="D6899">
        <v>414.68629346380544</v>
      </c>
      <c r="E6899">
        <v>0.54006069434372372</v>
      </c>
    </row>
    <row r="6900" spans="1:5" x14ac:dyDescent="0.35">
      <c r="A6900">
        <v>448.95172744478737</v>
      </c>
      <c r="B6900">
        <v>2.8336753296437838</v>
      </c>
      <c r="C6900">
        <v>-72.397165118684299</v>
      </c>
      <c r="D6900">
        <v>275.42346864492146</v>
      </c>
      <c r="E6900">
        <v>-7.4142048995468918E-2</v>
      </c>
    </row>
    <row r="6901" spans="1:5" x14ac:dyDescent="0.35">
      <c r="A6901">
        <v>729.08027877884911</v>
      </c>
      <c r="B6901">
        <v>2.6142391466018395</v>
      </c>
      <c r="C6901">
        <v>850.58480809941443</v>
      </c>
      <c r="D6901">
        <v>873.94977761177074</v>
      </c>
      <c r="E6901">
        <v>0.33170779401570272</v>
      </c>
    </row>
    <row r="6902" spans="1:5" x14ac:dyDescent="0.35">
      <c r="A6902">
        <v>331.17802587455566</v>
      </c>
      <c r="B6902">
        <v>2.3883776069508897</v>
      </c>
      <c r="C6902">
        <v>-4.1232951184665012</v>
      </c>
      <c r="D6902">
        <v>364.13411340560151</v>
      </c>
      <c r="E6902">
        <v>-1.0560461940447929</v>
      </c>
    </row>
    <row r="6903" spans="1:5" x14ac:dyDescent="0.35">
      <c r="A6903">
        <v>658.41073336457612</v>
      </c>
      <c r="B6903">
        <v>2.7528102584287959</v>
      </c>
      <c r="C6903">
        <v>-203.62834535032025</v>
      </c>
      <c r="D6903">
        <v>1051.2247186057482</v>
      </c>
      <c r="E6903">
        <v>0.44511955172704543</v>
      </c>
    </row>
    <row r="6904" spans="1:5" x14ac:dyDescent="0.35">
      <c r="A6904">
        <v>284.12250789618935</v>
      </c>
      <c r="B6904">
        <v>2.5166360020840699</v>
      </c>
      <c r="C6904">
        <v>-68.885578474043726</v>
      </c>
      <c r="D6904">
        <v>917.02681371572532</v>
      </c>
      <c r="E6904">
        <v>-1.1953527543234113</v>
      </c>
    </row>
    <row r="6905" spans="1:5" x14ac:dyDescent="0.35">
      <c r="A6905">
        <v>171.47118904078357</v>
      </c>
      <c r="B6905">
        <v>2.8479303406130567</v>
      </c>
      <c r="C6905">
        <v>-326.43333076207512</v>
      </c>
      <c r="D6905">
        <v>918.55497362656115</v>
      </c>
      <c r="E6905">
        <v>-1.0726324870447514</v>
      </c>
    </row>
    <row r="6906" spans="1:5" x14ac:dyDescent="0.35">
      <c r="A6906">
        <v>804.02025926829685</v>
      </c>
      <c r="B6906">
        <v>3.008919062713947</v>
      </c>
      <c r="C6906">
        <v>779.17170903726355</v>
      </c>
      <c r="D6906">
        <v>861.95230689572793</v>
      </c>
      <c r="E6906">
        <v>0.52985345796294459</v>
      </c>
    </row>
    <row r="6907" spans="1:5" x14ac:dyDescent="0.35">
      <c r="A6907">
        <v>264.28736175932016</v>
      </c>
      <c r="B6907">
        <v>2.4203050073278964</v>
      </c>
      <c r="C6907">
        <v>-328.47650868736912</v>
      </c>
      <c r="D6907">
        <v>1056.851691856692</v>
      </c>
      <c r="E6907">
        <v>-2.3878367502686515E-2</v>
      </c>
    </row>
    <row r="6908" spans="1:5" x14ac:dyDescent="0.35">
      <c r="A6908">
        <v>466.9415829415268</v>
      </c>
      <c r="B6908">
        <v>2.5434039810023288</v>
      </c>
      <c r="C6908">
        <v>187.41367951366345</v>
      </c>
      <c r="D6908">
        <v>349.06578278840311</v>
      </c>
      <c r="E6908">
        <v>0.17935660648775625</v>
      </c>
    </row>
    <row r="6909" spans="1:5" x14ac:dyDescent="0.35">
      <c r="A6909">
        <v>770.82368400296752</v>
      </c>
      <c r="B6909">
        <v>2.7867568604246467</v>
      </c>
      <c r="C6909">
        <v>855.2910541845888</v>
      </c>
      <c r="D6909">
        <v>993.93030311330688</v>
      </c>
      <c r="E6909">
        <v>0.10307218172471216</v>
      </c>
    </row>
    <row r="6910" spans="1:5" x14ac:dyDescent="0.35">
      <c r="A6910">
        <v>721.60575354455034</v>
      </c>
      <c r="B6910">
        <v>2.613884225257622</v>
      </c>
      <c r="C6910">
        <v>852.0828028976614</v>
      </c>
      <c r="D6910">
        <v>1026.41725734388</v>
      </c>
      <c r="E6910">
        <v>-1.0692472313115879</v>
      </c>
    </row>
    <row r="6911" spans="1:5" x14ac:dyDescent="0.35">
      <c r="A6911">
        <v>503.9950539790749</v>
      </c>
      <c r="B6911">
        <v>2.9907494390591465</v>
      </c>
      <c r="C6911">
        <v>322.65041190040722</v>
      </c>
      <c r="D6911">
        <v>391.55883241827007</v>
      </c>
      <c r="E6911">
        <v>-0.98591388629407106</v>
      </c>
    </row>
    <row r="6912" spans="1:5" x14ac:dyDescent="0.35">
      <c r="A6912">
        <v>498.9346411413872</v>
      </c>
      <c r="B6912">
        <v>2.6577558096814315</v>
      </c>
      <c r="C6912">
        <v>172.12152964475277</v>
      </c>
      <c r="D6912">
        <v>307.56404626493736</v>
      </c>
      <c r="E6912">
        <v>0.39573129073105512</v>
      </c>
    </row>
    <row r="6913" spans="1:5" x14ac:dyDescent="0.35">
      <c r="A6913">
        <v>308.51960496381167</v>
      </c>
      <c r="B6913">
        <v>2.4112047317008423</v>
      </c>
      <c r="C6913">
        <v>-40.302977208791702</v>
      </c>
      <c r="D6913">
        <v>283.76957425750641</v>
      </c>
      <c r="E6913">
        <v>-1.1743578971907052</v>
      </c>
    </row>
    <row r="6914" spans="1:5" x14ac:dyDescent="0.35">
      <c r="A6914">
        <v>745.13126554492567</v>
      </c>
      <c r="B6914">
        <v>2.8757082204387969</v>
      </c>
      <c r="C6914">
        <v>-78.984226962043977</v>
      </c>
      <c r="D6914">
        <v>896.09807218506774</v>
      </c>
      <c r="E6914">
        <v>0.58596246096045035</v>
      </c>
    </row>
    <row r="6915" spans="1:5" x14ac:dyDescent="0.35">
      <c r="A6915">
        <v>382.95238815446635</v>
      </c>
      <c r="B6915">
        <v>2.3319890841485433</v>
      </c>
      <c r="C6915">
        <v>8.9529237696901873</v>
      </c>
      <c r="D6915">
        <v>280.0392716312698</v>
      </c>
      <c r="E6915">
        <v>-0.16063558497780048</v>
      </c>
    </row>
    <row r="6916" spans="1:5" x14ac:dyDescent="0.35">
      <c r="A6916">
        <v>472.45867432143802</v>
      </c>
      <c r="B6916">
        <v>2.7672822758993032</v>
      </c>
      <c r="C6916">
        <v>278.97658316968898</v>
      </c>
      <c r="D6916">
        <v>392.39796920168254</v>
      </c>
      <c r="E6916">
        <v>-0.98207336024787628</v>
      </c>
    </row>
    <row r="6917" spans="1:5" x14ac:dyDescent="0.35">
      <c r="A6917">
        <v>713.8215612028207</v>
      </c>
      <c r="B6917">
        <v>2.5850214402428229</v>
      </c>
      <c r="C6917">
        <v>12.852134960553656</v>
      </c>
      <c r="D6917">
        <v>975.27930393045744</v>
      </c>
      <c r="E6917">
        <v>0.55745102658503765</v>
      </c>
    </row>
    <row r="6918" spans="1:5" x14ac:dyDescent="0.35">
      <c r="A6918">
        <v>471.10270346664515</v>
      </c>
      <c r="B6918">
        <v>2.4111186525424513</v>
      </c>
      <c r="C6918">
        <v>-85.651792654132407</v>
      </c>
      <c r="D6918">
        <v>445.12764624202538</v>
      </c>
      <c r="E6918">
        <v>0.37690055381357435</v>
      </c>
    </row>
    <row r="6919" spans="1:5" x14ac:dyDescent="0.35">
      <c r="A6919">
        <v>644.03289072353232</v>
      </c>
      <c r="B6919">
        <v>2.4043040574093801</v>
      </c>
      <c r="C6919">
        <v>41.683873623182166</v>
      </c>
      <c r="D6919">
        <v>896.13754850305111</v>
      </c>
      <c r="E6919">
        <v>0.49039195845437089</v>
      </c>
    </row>
    <row r="6920" spans="1:5" x14ac:dyDescent="0.35">
      <c r="A6920">
        <v>544.66197965140441</v>
      </c>
      <c r="B6920">
        <v>2.8525341543359373</v>
      </c>
      <c r="C6920">
        <v>-30.263191472288995</v>
      </c>
      <c r="D6920">
        <v>414.41210945111288</v>
      </c>
      <c r="E6920">
        <v>0.58364032592725701</v>
      </c>
    </row>
    <row r="6921" spans="1:5" x14ac:dyDescent="0.35">
      <c r="A6921">
        <v>311.82984235339489</v>
      </c>
      <c r="B6921">
        <v>2.519491835121396</v>
      </c>
      <c r="C6921">
        <v>-55.141146676226626</v>
      </c>
      <c r="D6921">
        <v>912.66731281936836</v>
      </c>
      <c r="E6921">
        <v>-1.0309300143507663</v>
      </c>
    </row>
    <row r="6922" spans="1:5" x14ac:dyDescent="0.35">
      <c r="A6922">
        <v>773.90338186310464</v>
      </c>
      <c r="B6922">
        <v>2.59959245622322</v>
      </c>
      <c r="C6922">
        <v>878.747756509135</v>
      </c>
      <c r="D6922">
        <v>1014.129836642011</v>
      </c>
      <c r="E6922">
        <v>0.55228492484665659</v>
      </c>
    </row>
    <row r="6923" spans="1:5" x14ac:dyDescent="0.35">
      <c r="A6923">
        <v>397.16055479605865</v>
      </c>
      <c r="B6923">
        <v>2.4443310609587936</v>
      </c>
      <c r="C6923">
        <v>175.48737943864424</v>
      </c>
      <c r="D6923">
        <v>262.1358002109078</v>
      </c>
      <c r="E6923">
        <v>-0.9799977206716568</v>
      </c>
    </row>
    <row r="6924" spans="1:5" x14ac:dyDescent="0.35">
      <c r="A6924">
        <v>587.92339223577062</v>
      </c>
      <c r="B6924">
        <v>2.3919269045582965</v>
      </c>
      <c r="C6924">
        <v>-378.42613429196388</v>
      </c>
      <c r="D6924">
        <v>1007.2862827691019</v>
      </c>
      <c r="E6924">
        <v>0.56607486865659706</v>
      </c>
    </row>
    <row r="6925" spans="1:5" x14ac:dyDescent="0.35">
      <c r="A6925">
        <v>167.75259323418487</v>
      </c>
      <c r="B6925">
        <v>2.8498807092167322</v>
      </c>
      <c r="C6925">
        <v>-262.12856055474742</v>
      </c>
      <c r="D6925">
        <v>902.26721368709843</v>
      </c>
      <c r="E6925">
        <v>-0.82977645172272196</v>
      </c>
    </row>
    <row r="6926" spans="1:5" x14ac:dyDescent="0.35">
      <c r="A6926">
        <v>358.83766487821674</v>
      </c>
      <c r="B6926">
        <v>2.5280204580381667</v>
      </c>
      <c r="C6926">
        <v>-218.76070524178047</v>
      </c>
      <c r="D6926">
        <v>1029.1928412798848</v>
      </c>
      <c r="E6926">
        <v>-6.7947809820016858E-2</v>
      </c>
    </row>
    <row r="6927" spans="1:5" x14ac:dyDescent="0.35">
      <c r="A6927">
        <v>677.42311870918081</v>
      </c>
      <c r="B6927">
        <v>2.9164735567901436</v>
      </c>
      <c r="C6927">
        <v>-213.9949959885837</v>
      </c>
      <c r="D6927">
        <v>1035.5629996295952</v>
      </c>
      <c r="E6927">
        <v>0.4183598928657522</v>
      </c>
    </row>
    <row r="6928" spans="1:5" x14ac:dyDescent="0.35">
      <c r="A6928">
        <v>405.29564177725962</v>
      </c>
      <c r="B6928">
        <v>2.3410028694962373</v>
      </c>
      <c r="C6928">
        <v>-344.65528980253606</v>
      </c>
      <c r="D6928">
        <v>999.6165396504806</v>
      </c>
      <c r="E6928">
        <v>0.32681213397964615</v>
      </c>
    </row>
    <row r="6929" spans="1:5" x14ac:dyDescent="0.35">
      <c r="A6929">
        <v>794.44133106047684</v>
      </c>
      <c r="B6929">
        <v>2.9393522251294941</v>
      </c>
      <c r="C6929">
        <v>-322.19210353960591</v>
      </c>
      <c r="D6929">
        <v>1052.5757115504807</v>
      </c>
      <c r="E6929">
        <v>0.63841024567331339</v>
      </c>
    </row>
    <row r="6930" spans="1:5" x14ac:dyDescent="0.35">
      <c r="A6930">
        <v>472.29015804763725</v>
      </c>
      <c r="B6930">
        <v>2.3258358486217983</v>
      </c>
      <c r="C6930">
        <v>257.48371725802798</v>
      </c>
      <c r="D6930">
        <v>298.24707787788361</v>
      </c>
      <c r="E6930">
        <v>0.55581172690449732</v>
      </c>
    </row>
    <row r="6931" spans="1:5" x14ac:dyDescent="0.35">
      <c r="A6931">
        <v>552.86398988944268</v>
      </c>
      <c r="B6931">
        <v>2.3644596606058483</v>
      </c>
      <c r="C6931">
        <v>-302.21278087247026</v>
      </c>
      <c r="D6931">
        <v>1059.4937321717712</v>
      </c>
      <c r="E6931">
        <v>0.50148329940485581</v>
      </c>
    </row>
    <row r="6932" spans="1:5" x14ac:dyDescent="0.35">
      <c r="A6932">
        <v>688.2938672684603</v>
      </c>
      <c r="B6932">
        <v>2.3759386901588471</v>
      </c>
      <c r="C6932">
        <v>885.4503322127689</v>
      </c>
      <c r="D6932">
        <v>1023.9400921974607</v>
      </c>
      <c r="E6932">
        <v>-1.0997877047746309</v>
      </c>
    </row>
    <row r="6933" spans="1:5" x14ac:dyDescent="0.35">
      <c r="A6933">
        <v>724.95640925746602</v>
      </c>
      <c r="B6933">
        <v>2.6353272756819521</v>
      </c>
      <c r="C6933">
        <v>-205.7768407598393</v>
      </c>
      <c r="D6933">
        <v>944.38666984211454</v>
      </c>
      <c r="E6933">
        <v>0.65148946317526646</v>
      </c>
    </row>
    <row r="6934" spans="1:5" x14ac:dyDescent="0.35">
      <c r="A6934">
        <v>664.21096847285753</v>
      </c>
      <c r="B6934">
        <v>2.4558414530627575</v>
      </c>
      <c r="C6934">
        <v>775.81574368187887</v>
      </c>
      <c r="D6934">
        <v>935.35787825056957</v>
      </c>
      <c r="E6934">
        <v>-1.0836997590463051</v>
      </c>
    </row>
    <row r="6935" spans="1:5" x14ac:dyDescent="0.35">
      <c r="A6935">
        <v>477.52466419139984</v>
      </c>
      <c r="B6935">
        <v>2.6209426522654979</v>
      </c>
      <c r="C6935">
        <v>171.67736072151939</v>
      </c>
      <c r="D6935">
        <v>391.28553119804383</v>
      </c>
      <c r="E6935">
        <v>7.0593485823451929E-2</v>
      </c>
    </row>
    <row r="6936" spans="1:5" x14ac:dyDescent="0.35">
      <c r="A6936">
        <v>515.03449423330471</v>
      </c>
      <c r="B6936">
        <v>2.9860853434850796</v>
      </c>
      <c r="C6936">
        <v>177.26724721938044</v>
      </c>
      <c r="D6936">
        <v>322.22460354953881</v>
      </c>
      <c r="E6936">
        <v>1.9604884659482624E-3</v>
      </c>
    </row>
    <row r="6937" spans="1:5" x14ac:dyDescent="0.35">
      <c r="A6937">
        <v>308.83063713934467</v>
      </c>
      <c r="B6937">
        <v>2.6979020036154422</v>
      </c>
      <c r="C6937">
        <v>-97.122378624078337</v>
      </c>
      <c r="D6937">
        <v>384.01539199684953</v>
      </c>
      <c r="E6937">
        <v>-1.0071667647776312</v>
      </c>
    </row>
    <row r="6938" spans="1:5" x14ac:dyDescent="0.35">
      <c r="A6938">
        <v>553.46571794092824</v>
      </c>
      <c r="B6938">
        <v>2.7676937227144554</v>
      </c>
      <c r="C6938">
        <v>-47.742007822937474</v>
      </c>
      <c r="D6938">
        <v>259.71138107540725</v>
      </c>
      <c r="E6938">
        <v>0.64353004571010297</v>
      </c>
    </row>
    <row r="6939" spans="1:5" x14ac:dyDescent="0.35">
      <c r="A6939">
        <v>275.02349454827214</v>
      </c>
      <c r="B6939">
        <v>2.4681519763363102</v>
      </c>
      <c r="C6939">
        <v>-110.97707004379555</v>
      </c>
      <c r="D6939">
        <v>400.87988485202129</v>
      </c>
      <c r="E6939">
        <v>-0.87844806568035416</v>
      </c>
    </row>
    <row r="6940" spans="1:5" x14ac:dyDescent="0.35">
      <c r="A6940">
        <v>734.82818924520654</v>
      </c>
      <c r="B6940">
        <v>2.6851285231503255</v>
      </c>
      <c r="C6940">
        <v>832.11096748879379</v>
      </c>
      <c r="D6940">
        <v>948.03416369617571</v>
      </c>
      <c r="E6940">
        <v>-7.4915460646203247E-2</v>
      </c>
    </row>
    <row r="6941" spans="1:5" x14ac:dyDescent="0.35">
      <c r="A6941">
        <v>514.21088573153258</v>
      </c>
      <c r="B6941">
        <v>2.9466565845866208</v>
      </c>
      <c r="C6941">
        <v>209.73934021543442</v>
      </c>
      <c r="D6941">
        <v>342.65743553404309</v>
      </c>
      <c r="E6941">
        <v>2.3321890583318794E-2</v>
      </c>
    </row>
    <row r="6942" spans="1:5" x14ac:dyDescent="0.35">
      <c r="A6942">
        <v>479.32395110159433</v>
      </c>
      <c r="B6942">
        <v>2.648227782357151</v>
      </c>
      <c r="C6942">
        <v>221.74322926292049</v>
      </c>
      <c r="D6942">
        <v>368.19504718742371</v>
      </c>
      <c r="E6942">
        <v>5.1984484379941576E-2</v>
      </c>
    </row>
    <row r="6943" spans="1:5" x14ac:dyDescent="0.35">
      <c r="A6943">
        <v>564.59455955744249</v>
      </c>
      <c r="B6943">
        <v>2.5692101190049037</v>
      </c>
      <c r="C6943">
        <v>-13.908145208966999</v>
      </c>
      <c r="D6943">
        <v>1053.92475306903</v>
      </c>
      <c r="E6943">
        <v>0.18988732305974815</v>
      </c>
    </row>
    <row r="6944" spans="1:5" x14ac:dyDescent="0.35">
      <c r="A6944">
        <v>442.22637301360169</v>
      </c>
      <c r="B6944">
        <v>2.8574371376913872</v>
      </c>
      <c r="C6944">
        <v>-115.91092636970635</v>
      </c>
      <c r="D6944">
        <v>265.84154488203501</v>
      </c>
      <c r="E6944">
        <v>-7.9553970898415205E-2</v>
      </c>
    </row>
    <row r="6945" spans="1:5" x14ac:dyDescent="0.35">
      <c r="A6945">
        <v>716.42273939193319</v>
      </c>
      <c r="B6945">
        <v>2.480010452802941</v>
      </c>
      <c r="C6945">
        <v>897.97739409753945</v>
      </c>
      <c r="D6945">
        <v>879.28632331190124</v>
      </c>
      <c r="E6945">
        <v>0.39818947212001343</v>
      </c>
    </row>
    <row r="6946" spans="1:5" x14ac:dyDescent="0.35">
      <c r="A6946">
        <v>528.54061978635298</v>
      </c>
      <c r="B6946">
        <v>2.8156935612382452</v>
      </c>
      <c r="C6946">
        <v>248.10221027947813</v>
      </c>
      <c r="D6946">
        <v>361.8963807125109</v>
      </c>
      <c r="E6946">
        <v>0.41800212990629809</v>
      </c>
    </row>
    <row r="6947" spans="1:5" x14ac:dyDescent="0.35">
      <c r="A6947">
        <v>367.88169242777661</v>
      </c>
      <c r="B6947">
        <v>2.6242171123357596</v>
      </c>
      <c r="C6947">
        <v>-312.4217344554441</v>
      </c>
      <c r="D6947">
        <v>981.91262091190242</v>
      </c>
      <c r="E6947">
        <v>7.9679458366730682E-2</v>
      </c>
    </row>
    <row r="6948" spans="1:5" x14ac:dyDescent="0.35">
      <c r="A6948">
        <v>669.11887389685035</v>
      </c>
      <c r="B6948">
        <v>2.4181363925294352</v>
      </c>
      <c r="C6948">
        <v>857.17594350061279</v>
      </c>
      <c r="D6948">
        <v>934.01045288913997</v>
      </c>
      <c r="E6948">
        <v>-1.1270962524569348</v>
      </c>
    </row>
    <row r="6949" spans="1:5" x14ac:dyDescent="0.35">
      <c r="A6949">
        <v>307.88685954975978</v>
      </c>
      <c r="B6949">
        <v>2.8056057937832293</v>
      </c>
      <c r="C6949">
        <v>-107.89329642893679</v>
      </c>
      <c r="D6949">
        <v>377.51996305176755</v>
      </c>
      <c r="E6949">
        <v>-1.0811815938122367</v>
      </c>
    </row>
    <row r="6950" spans="1:5" x14ac:dyDescent="0.35">
      <c r="A6950">
        <v>429.41087235426374</v>
      </c>
      <c r="B6950">
        <v>2.3585109761207423</v>
      </c>
      <c r="C6950">
        <v>303.72528306683392</v>
      </c>
      <c r="D6950">
        <v>381.82394182646181</v>
      </c>
      <c r="E6950">
        <v>-0.8201609064280424</v>
      </c>
    </row>
    <row r="6951" spans="1:5" x14ac:dyDescent="0.35">
      <c r="A6951">
        <v>459.55324232981002</v>
      </c>
      <c r="B6951">
        <v>2.6957669551770218</v>
      </c>
      <c r="C6951">
        <v>-34.99110080176186</v>
      </c>
      <c r="D6951">
        <v>347.3350625169096</v>
      </c>
      <c r="E6951">
        <v>0.12788677535991616</v>
      </c>
    </row>
    <row r="6952" spans="1:5" x14ac:dyDescent="0.35">
      <c r="A6952">
        <v>516.84365678648146</v>
      </c>
      <c r="B6952">
        <v>2.8882449153921437</v>
      </c>
      <c r="C6952">
        <v>-87.402722438262231</v>
      </c>
      <c r="D6952">
        <v>416.99949152627437</v>
      </c>
      <c r="E6952">
        <v>0.34385434320118291</v>
      </c>
    </row>
    <row r="6953" spans="1:5" x14ac:dyDescent="0.35">
      <c r="A6953">
        <v>411.29893359682859</v>
      </c>
      <c r="B6953">
        <v>2.4655170710851442</v>
      </c>
      <c r="C6953">
        <v>247.10691281225678</v>
      </c>
      <c r="D6953">
        <v>280.11177648958494</v>
      </c>
      <c r="E6953">
        <v>-1.1210875336538302</v>
      </c>
    </row>
    <row r="6954" spans="1:5" x14ac:dyDescent="0.35">
      <c r="A6954">
        <v>776.05878658479025</v>
      </c>
      <c r="B6954">
        <v>3.0450093577706698</v>
      </c>
      <c r="C6954">
        <v>769.42850089228955</v>
      </c>
      <c r="D6954">
        <v>1034.8613861324063</v>
      </c>
      <c r="E6954">
        <v>-1.0068640269350795</v>
      </c>
    </row>
    <row r="6955" spans="1:5" x14ac:dyDescent="0.35">
      <c r="A6955">
        <v>507.67318385626237</v>
      </c>
      <c r="B6955">
        <v>2.9687211330381769</v>
      </c>
      <c r="C6955">
        <v>95.331232055713741</v>
      </c>
      <c r="D6955">
        <v>278.34499618742689</v>
      </c>
      <c r="E6955">
        <v>4.3925773946756813E-2</v>
      </c>
    </row>
    <row r="6956" spans="1:5" x14ac:dyDescent="0.35">
      <c r="A6956">
        <v>356.89256704226034</v>
      </c>
      <c r="B6956">
        <v>2.4503839947534241</v>
      </c>
      <c r="C6956">
        <v>36.53973880062108</v>
      </c>
      <c r="D6956">
        <v>282.93643809664388</v>
      </c>
      <c r="E6956">
        <v>-1.0953787808411584</v>
      </c>
    </row>
    <row r="6957" spans="1:5" x14ac:dyDescent="0.35">
      <c r="A6957">
        <v>691.04571557941722</v>
      </c>
      <c r="B6957">
        <v>2.5212233368147619</v>
      </c>
      <c r="C6957">
        <v>814.4063600378023</v>
      </c>
      <c r="D6957">
        <v>965.45653049375687</v>
      </c>
      <c r="E6957">
        <v>-0.86241329400958944</v>
      </c>
    </row>
    <row r="6958" spans="1:5" x14ac:dyDescent="0.35">
      <c r="A6958">
        <v>509.03016830869143</v>
      </c>
      <c r="B6958">
        <v>2.9847102568213817</v>
      </c>
      <c r="C6958">
        <v>-135.27590581701855</v>
      </c>
      <c r="D6958">
        <v>343.94858839243398</v>
      </c>
      <c r="E6958">
        <v>0.30162834832392021</v>
      </c>
    </row>
    <row r="6959" spans="1:5" x14ac:dyDescent="0.35">
      <c r="A6959">
        <v>549.86646768992682</v>
      </c>
      <c r="B6959">
        <v>2.8031465113598815</v>
      </c>
      <c r="C6959">
        <v>299.02950503094428</v>
      </c>
      <c r="D6959">
        <v>255.21795490802319</v>
      </c>
      <c r="E6959">
        <v>0.47080269249729928</v>
      </c>
    </row>
    <row r="6960" spans="1:5" x14ac:dyDescent="0.35">
      <c r="A6960">
        <v>455.2766583696295</v>
      </c>
      <c r="B6960">
        <v>2.816737904923579</v>
      </c>
      <c r="C6960">
        <v>-1.476620614992072</v>
      </c>
      <c r="D6960">
        <v>280.25170458204263</v>
      </c>
      <c r="E6960">
        <v>-0.13060014160998518</v>
      </c>
    </row>
    <row r="6961" spans="1:5" x14ac:dyDescent="0.35">
      <c r="A6961">
        <v>478.88757555078701</v>
      </c>
      <c r="B6961">
        <v>2.6691949455081527</v>
      </c>
      <c r="C6961">
        <v>224.78327115992187</v>
      </c>
      <c r="D6961">
        <v>353.90677813765188</v>
      </c>
      <c r="E6961">
        <v>2.7588131105690611E-2</v>
      </c>
    </row>
    <row r="6962" spans="1:5" x14ac:dyDescent="0.35">
      <c r="A6962">
        <v>718.20573437834332</v>
      </c>
      <c r="B6962">
        <v>2.6906580083949905</v>
      </c>
      <c r="C6962">
        <v>871.23078758333429</v>
      </c>
      <c r="D6962">
        <v>876.85997525439132</v>
      </c>
      <c r="E6962">
        <v>-0.16036101527414581</v>
      </c>
    </row>
    <row r="6963" spans="1:5" x14ac:dyDescent="0.35">
      <c r="A6963">
        <v>203.63525173492505</v>
      </c>
      <c r="B6963">
        <v>2.4209746284469036</v>
      </c>
      <c r="C6963">
        <v>-158.25449244862494</v>
      </c>
      <c r="D6963">
        <v>256.2777725974525</v>
      </c>
      <c r="E6963">
        <v>-1.1279481814211076</v>
      </c>
    </row>
    <row r="6964" spans="1:5" x14ac:dyDescent="0.35">
      <c r="A6964">
        <v>787.29397662033614</v>
      </c>
      <c r="B6964">
        <v>2.9282228592012953</v>
      </c>
      <c r="C6964">
        <v>5.5230345903339639</v>
      </c>
      <c r="D6964">
        <v>1025.3919565214032</v>
      </c>
      <c r="E6964">
        <v>0.55612950968204999</v>
      </c>
    </row>
    <row r="6965" spans="1:5" x14ac:dyDescent="0.35">
      <c r="A6965">
        <v>403.64551390406467</v>
      </c>
      <c r="B6965">
        <v>2.4462266003484752</v>
      </c>
      <c r="C6965">
        <v>196.8306654267551</v>
      </c>
      <c r="D6965">
        <v>263.75264143602629</v>
      </c>
      <c r="E6965">
        <v>-0.90609158692786185</v>
      </c>
    </row>
    <row r="6966" spans="1:5" x14ac:dyDescent="0.35">
      <c r="A6966">
        <v>360.93351205764407</v>
      </c>
      <c r="B6966">
        <v>2.5440851636957387</v>
      </c>
      <c r="C6966">
        <v>16.032512959490148</v>
      </c>
      <c r="D6966">
        <v>304.54236403555433</v>
      </c>
      <c r="E6966">
        <v>-1.1119223541136338</v>
      </c>
    </row>
    <row r="6967" spans="1:5" x14ac:dyDescent="0.35">
      <c r="A6967">
        <v>487.46509537314898</v>
      </c>
      <c r="B6967">
        <v>2.3653510598439702</v>
      </c>
      <c r="C6967">
        <v>225.76234610538222</v>
      </c>
      <c r="D6967">
        <v>422.15611066847237</v>
      </c>
      <c r="E6967">
        <v>0.4942027734604113</v>
      </c>
    </row>
    <row r="6968" spans="1:5" x14ac:dyDescent="0.35">
      <c r="A6968">
        <v>79.364437390787401</v>
      </c>
      <c r="B6968">
        <v>2.5840270577343842</v>
      </c>
      <c r="C6968">
        <v>-273.22645236653148</v>
      </c>
      <c r="D6968">
        <v>1028.5574325230414</v>
      </c>
      <c r="E6968">
        <v>-0.97980406258612973</v>
      </c>
    </row>
    <row r="6969" spans="1:5" x14ac:dyDescent="0.35">
      <c r="A6969">
        <v>254.05282095107992</v>
      </c>
      <c r="B6969">
        <v>2.5326943991286379</v>
      </c>
      <c r="C6969">
        <v>-338.72550842998118</v>
      </c>
      <c r="D6969">
        <v>1001.7580268437416</v>
      </c>
      <c r="E6969">
        <v>-8.6655600127136093E-2</v>
      </c>
    </row>
    <row r="6970" spans="1:5" x14ac:dyDescent="0.35">
      <c r="A6970">
        <v>525.72937422792631</v>
      </c>
      <c r="B6970">
        <v>2.644011638714038</v>
      </c>
      <c r="C6970">
        <v>-130.74754567848825</v>
      </c>
      <c r="D6970">
        <v>259.37116975950721</v>
      </c>
      <c r="E6970">
        <v>0.64395030068882575</v>
      </c>
    </row>
    <row r="6971" spans="1:5" x14ac:dyDescent="0.35">
      <c r="A6971">
        <v>724.1983469057011</v>
      </c>
      <c r="B6971">
        <v>2.543237337211095</v>
      </c>
      <c r="C6971">
        <v>910.79906943348999</v>
      </c>
      <c r="D6971">
        <v>1043.1155637812378</v>
      </c>
      <c r="E6971">
        <v>-0.9545046311319243</v>
      </c>
    </row>
    <row r="6972" spans="1:5" x14ac:dyDescent="0.35">
      <c r="A6972">
        <v>385.48417618266529</v>
      </c>
      <c r="B6972">
        <v>2.3802989294447476</v>
      </c>
      <c r="C6972">
        <v>-125.54851080060811</v>
      </c>
      <c r="D6972">
        <v>270.5753937988078</v>
      </c>
      <c r="E6972">
        <v>9.410368733759833E-2</v>
      </c>
    </row>
    <row r="6973" spans="1:5" x14ac:dyDescent="0.35">
      <c r="A6973">
        <v>651.86174583764637</v>
      </c>
      <c r="B6973">
        <v>2.6437154765064337</v>
      </c>
      <c r="C6973">
        <v>-98.569225989649169</v>
      </c>
      <c r="D6973">
        <v>977.80760960159455</v>
      </c>
      <c r="E6973">
        <v>0.42318026373992057</v>
      </c>
    </row>
    <row r="6974" spans="1:5" x14ac:dyDescent="0.35">
      <c r="A6974">
        <v>248.49621176585848</v>
      </c>
      <c r="B6974">
        <v>2.5197683587883715</v>
      </c>
      <c r="C6974">
        <v>-326.14886037506835</v>
      </c>
      <c r="D6974">
        <v>923.25043152902219</v>
      </c>
      <c r="E6974">
        <v>-0.12319017774419293</v>
      </c>
    </row>
    <row r="6975" spans="1:5" x14ac:dyDescent="0.35">
      <c r="A6975">
        <v>450.34061994489292</v>
      </c>
      <c r="B6975">
        <v>2.509574252772754</v>
      </c>
      <c r="C6975">
        <v>154.32003555534152</v>
      </c>
      <c r="D6975">
        <v>332.67866806235077</v>
      </c>
      <c r="E6975">
        <v>7.4494509095905381E-2</v>
      </c>
    </row>
    <row r="6976" spans="1:5" x14ac:dyDescent="0.35">
      <c r="A6976">
        <v>430.92973203963248</v>
      </c>
      <c r="B6976">
        <v>2.4741806927196697</v>
      </c>
      <c r="C6976">
        <v>-56.660096121609094</v>
      </c>
      <c r="D6976">
        <v>865.39846839363702</v>
      </c>
      <c r="E6976">
        <v>-0.14538874984757585</v>
      </c>
    </row>
    <row r="6977" spans="1:5" x14ac:dyDescent="0.35">
      <c r="A6977">
        <v>727.2806130418503</v>
      </c>
      <c r="B6977">
        <v>2.4826093537961285</v>
      </c>
      <c r="C6977">
        <v>905.66420777841063</v>
      </c>
      <c r="D6977">
        <v>987.12898496910179</v>
      </c>
      <c r="E6977">
        <v>0.16225657505572794</v>
      </c>
    </row>
    <row r="6978" spans="1:5" x14ac:dyDescent="0.35">
      <c r="A6978">
        <v>404.37614272389999</v>
      </c>
      <c r="B6978">
        <v>2.4314499962576344</v>
      </c>
      <c r="C6978">
        <v>-27.287981567472272</v>
      </c>
      <c r="D6978">
        <v>328.5274627833968</v>
      </c>
      <c r="E6978">
        <v>-4.7286834305379999E-2</v>
      </c>
    </row>
    <row r="6979" spans="1:5" x14ac:dyDescent="0.35">
      <c r="A6979">
        <v>480.07945270872676</v>
      </c>
      <c r="B6979">
        <v>2.5550698484662813</v>
      </c>
      <c r="C6979">
        <v>254.42686140457309</v>
      </c>
      <c r="D6979">
        <v>398.45275123287541</v>
      </c>
      <c r="E6979">
        <v>0.10130619952183911</v>
      </c>
    </row>
    <row r="6980" spans="1:5" x14ac:dyDescent="0.35">
      <c r="A6980">
        <v>438.9957006441071</v>
      </c>
      <c r="B6980">
        <v>2.6096547223098288</v>
      </c>
      <c r="C6980">
        <v>-66.294041081440383</v>
      </c>
      <c r="D6980">
        <v>374.20559131610605</v>
      </c>
      <c r="E6980">
        <v>3.8647581268817011E-2</v>
      </c>
    </row>
    <row r="6981" spans="1:5" x14ac:dyDescent="0.35">
      <c r="A6981">
        <v>491.84578894241514</v>
      </c>
      <c r="B6981">
        <v>2.7805581431173776</v>
      </c>
      <c r="C6981">
        <v>309.27337671214332</v>
      </c>
      <c r="D6981">
        <v>311.50910888412574</v>
      </c>
      <c r="E6981">
        <v>-0.14658988686562868</v>
      </c>
    </row>
    <row r="6982" spans="1:5" x14ac:dyDescent="0.35">
      <c r="A6982">
        <v>481.54396109159069</v>
      </c>
      <c r="B6982">
        <v>2.3977843496244295</v>
      </c>
      <c r="C6982">
        <v>-138.50277293685463</v>
      </c>
      <c r="D6982">
        <v>430.49270379948314</v>
      </c>
      <c r="E6982">
        <v>0.55015637219045632</v>
      </c>
    </row>
    <row r="6983" spans="1:5" x14ac:dyDescent="0.35">
      <c r="A6983">
        <v>390.02573863754117</v>
      </c>
      <c r="B6983">
        <v>2.4916744567211602</v>
      </c>
      <c r="C6983">
        <v>-311.79348108755943</v>
      </c>
      <c r="D6983">
        <v>980.98446128020259</v>
      </c>
      <c r="E6983">
        <v>0.19239170885054907</v>
      </c>
    </row>
    <row r="6984" spans="1:5" x14ac:dyDescent="0.35">
      <c r="A6984">
        <v>539.75959641139275</v>
      </c>
      <c r="B6984">
        <v>2.7759599836257012</v>
      </c>
      <c r="C6984">
        <v>292.20797013283834</v>
      </c>
      <c r="D6984">
        <v>437.48205918905228</v>
      </c>
      <c r="E6984">
        <v>0.43961123811927355</v>
      </c>
    </row>
    <row r="6985" spans="1:5" x14ac:dyDescent="0.35">
      <c r="A6985">
        <v>711.09749039851738</v>
      </c>
      <c r="B6985">
        <v>2.6069233823859639</v>
      </c>
      <c r="C6985">
        <v>855.22898807027343</v>
      </c>
      <c r="D6985">
        <v>988.61670778093799</v>
      </c>
      <c r="E6985">
        <v>-1.0918893316981071</v>
      </c>
    </row>
    <row r="6986" spans="1:5" x14ac:dyDescent="0.35">
      <c r="A6986">
        <v>267.29793848468967</v>
      </c>
      <c r="B6986">
        <v>3.0074705609279202</v>
      </c>
      <c r="C6986">
        <v>-205.93129135129993</v>
      </c>
      <c r="D6986">
        <v>1043.9077438223883</v>
      </c>
      <c r="E6986">
        <v>-0.85237089118836296</v>
      </c>
    </row>
    <row r="6987" spans="1:5" x14ac:dyDescent="0.35">
      <c r="A6987">
        <v>203.57813575249358</v>
      </c>
      <c r="B6987">
        <v>2.4579865684840421</v>
      </c>
      <c r="C6987">
        <v>-168.09023424022823</v>
      </c>
      <c r="D6987">
        <v>279.17650746287063</v>
      </c>
      <c r="E6987">
        <v>-1.0522373139565611</v>
      </c>
    </row>
    <row r="6988" spans="1:5" x14ac:dyDescent="0.35">
      <c r="A6988">
        <v>367.65267128411097</v>
      </c>
      <c r="B6988">
        <v>2.7353595434638351</v>
      </c>
      <c r="C6988">
        <v>-35.931736435163089</v>
      </c>
      <c r="D6988">
        <v>394.59312694112964</v>
      </c>
      <c r="E6988">
        <v>-0.95515571115407072</v>
      </c>
    </row>
    <row r="6989" spans="1:5" x14ac:dyDescent="0.35">
      <c r="A6989">
        <v>357.68460255443921</v>
      </c>
      <c r="B6989">
        <v>2.6837128231687344</v>
      </c>
      <c r="C6989">
        <v>-36.945583159298593</v>
      </c>
      <c r="D6989">
        <v>311.34791710455374</v>
      </c>
      <c r="E6989">
        <v>-1.0474313650810609</v>
      </c>
    </row>
    <row r="6990" spans="1:5" x14ac:dyDescent="0.35">
      <c r="A6990">
        <v>718.44148228032714</v>
      </c>
      <c r="B6990">
        <v>2.313243220313729</v>
      </c>
      <c r="C6990">
        <v>867.31521813552854</v>
      </c>
      <c r="D6990">
        <v>940.3698154887087</v>
      </c>
      <c r="E6990">
        <v>0.61389083511573506</v>
      </c>
    </row>
    <row r="6991" spans="1:5" x14ac:dyDescent="0.35">
      <c r="A6991">
        <v>626.73446065277415</v>
      </c>
      <c r="B6991">
        <v>2.3290891207699116</v>
      </c>
      <c r="C6991">
        <v>-201.63751084848386</v>
      </c>
      <c r="D6991">
        <v>1030.6522820652308</v>
      </c>
      <c r="E6991">
        <v>0.55735933372612778</v>
      </c>
    </row>
    <row r="6992" spans="1:5" x14ac:dyDescent="0.35">
      <c r="A6992">
        <v>294.05832264926067</v>
      </c>
      <c r="B6992">
        <v>2.4468920356808823</v>
      </c>
      <c r="C6992">
        <v>-374.14713627220931</v>
      </c>
      <c r="D6992">
        <v>891.52693212952659</v>
      </c>
      <c r="E6992">
        <v>0.1115794052326371</v>
      </c>
    </row>
    <row r="6993" spans="1:5" x14ac:dyDescent="0.35">
      <c r="A6993">
        <v>781.71365035817769</v>
      </c>
      <c r="B6993">
        <v>2.9333221514585812</v>
      </c>
      <c r="C6993">
        <v>848.10127192640516</v>
      </c>
      <c r="D6993">
        <v>866.07408082497113</v>
      </c>
      <c r="E6993">
        <v>0.39268747556116246</v>
      </c>
    </row>
    <row r="6994" spans="1:5" x14ac:dyDescent="0.35">
      <c r="A6994">
        <v>337.79061979581604</v>
      </c>
      <c r="B6994">
        <v>2.5136040059996754</v>
      </c>
      <c r="C6994">
        <v>-54.37026023252762</v>
      </c>
      <c r="D6994">
        <v>388.28957640420913</v>
      </c>
      <c r="E6994">
        <v>-0.80003637225026492</v>
      </c>
    </row>
    <row r="6995" spans="1:5" x14ac:dyDescent="0.35">
      <c r="A6995">
        <v>435.87165364258823</v>
      </c>
      <c r="B6995">
        <v>2.7234511794686229</v>
      </c>
      <c r="C6995">
        <v>-89.425063304548203</v>
      </c>
      <c r="D6995">
        <v>362.30828282753475</v>
      </c>
      <c r="E6995">
        <v>-7.3956597228038407E-2</v>
      </c>
    </row>
    <row r="6996" spans="1:5" x14ac:dyDescent="0.35">
      <c r="A6996">
        <v>458.68126249625027</v>
      </c>
      <c r="B6996">
        <v>2.5542709964687922</v>
      </c>
      <c r="C6996">
        <v>257.89018370705332</v>
      </c>
      <c r="D6996">
        <v>440.82394170441319</v>
      </c>
      <c r="E6996">
        <v>-1.150812154218273</v>
      </c>
    </row>
    <row r="6997" spans="1:5" x14ac:dyDescent="0.35">
      <c r="A6997">
        <v>364.18748932106206</v>
      </c>
      <c r="B6997">
        <v>2.4127848613613283</v>
      </c>
      <c r="C6997">
        <v>79.913240967012882</v>
      </c>
      <c r="D6997">
        <v>281.65909237899689</v>
      </c>
      <c r="E6997">
        <v>-1.1670832163394247</v>
      </c>
    </row>
    <row r="6998" spans="1:5" x14ac:dyDescent="0.35">
      <c r="A6998">
        <v>393.84034728345182</v>
      </c>
      <c r="B6998">
        <v>2.7694233044713146</v>
      </c>
      <c r="C6998">
        <v>-24.22928661714559</v>
      </c>
      <c r="D6998">
        <v>354.71354327137192</v>
      </c>
      <c r="E6998">
        <v>-0.81235123925062269</v>
      </c>
    </row>
    <row r="6999" spans="1:5" x14ac:dyDescent="0.35">
      <c r="A6999">
        <v>414.16910573085698</v>
      </c>
      <c r="B6999">
        <v>2.4308288168799717</v>
      </c>
      <c r="C6999">
        <v>-56.578262948879996</v>
      </c>
      <c r="D6999">
        <v>360.12391516004578</v>
      </c>
      <c r="E6999">
        <v>5.2945361837861249E-2</v>
      </c>
    </row>
    <row r="7000" spans="1:5" x14ac:dyDescent="0.35">
      <c r="A7000">
        <v>491.71806626549557</v>
      </c>
      <c r="B7000">
        <v>2.4745368456064836</v>
      </c>
      <c r="C7000">
        <v>184.4456629529156</v>
      </c>
      <c r="D7000">
        <v>265.27037999171034</v>
      </c>
      <c r="E7000">
        <v>0.52536523370708776</v>
      </c>
    </row>
    <row r="7001" spans="1:5" x14ac:dyDescent="0.35">
      <c r="A7001">
        <v>471.02055919651895</v>
      </c>
      <c r="B7001">
        <v>2.5798169806407145</v>
      </c>
      <c r="C7001">
        <v>-190.17824550556918</v>
      </c>
      <c r="D7001">
        <v>376.9210678814859</v>
      </c>
      <c r="E7001">
        <v>0.4516299060564769</v>
      </c>
    </row>
    <row r="7002" spans="1:5" x14ac:dyDescent="0.35">
      <c r="A7002">
        <v>516.8645339576218</v>
      </c>
      <c r="B7002">
        <v>2.7428288489541339</v>
      </c>
      <c r="C7002">
        <v>188.77384503688336</v>
      </c>
      <c r="D7002">
        <v>319.58486840170502</v>
      </c>
      <c r="E7002">
        <v>0.43520807835637149</v>
      </c>
    </row>
    <row r="7003" spans="1:5" x14ac:dyDescent="0.35">
      <c r="A7003">
        <v>191.50610188250809</v>
      </c>
      <c r="B7003">
        <v>2.4889147218918737</v>
      </c>
      <c r="C7003">
        <v>-155.51972270606817</v>
      </c>
      <c r="D7003">
        <v>428.80666296932975</v>
      </c>
      <c r="E7003">
        <v>-1.1739359000091456</v>
      </c>
    </row>
    <row r="7004" spans="1:5" x14ac:dyDescent="0.35">
      <c r="A7004">
        <v>613.30487501409482</v>
      </c>
      <c r="B7004">
        <v>2.409624155754174</v>
      </c>
      <c r="C7004">
        <v>10.133944900461373</v>
      </c>
      <c r="D7004">
        <v>989.75364724193787</v>
      </c>
      <c r="E7004">
        <v>0.3803370443712204</v>
      </c>
    </row>
    <row r="7005" spans="1:5" x14ac:dyDescent="0.35">
      <c r="A7005">
        <v>754.70729955648369</v>
      </c>
      <c r="B7005">
        <v>2.6972829271113046</v>
      </c>
      <c r="C7005">
        <v>808.64889109002945</v>
      </c>
      <c r="D7005">
        <v>912.9498476946419</v>
      </c>
      <c r="E7005">
        <v>0.41401317401652377</v>
      </c>
    </row>
    <row r="7006" spans="1:5" x14ac:dyDescent="0.35">
      <c r="A7006">
        <v>545.66506879921815</v>
      </c>
      <c r="B7006">
        <v>2.809923851439172</v>
      </c>
      <c r="C7006">
        <v>270.07882404078646</v>
      </c>
      <c r="D7006">
        <v>331.35214645079998</v>
      </c>
      <c r="E7006">
        <v>0.55248685450963886</v>
      </c>
    </row>
    <row r="7007" spans="1:5" x14ac:dyDescent="0.35">
      <c r="A7007">
        <v>423.92905174336579</v>
      </c>
      <c r="B7007">
        <v>2.4813915432006404</v>
      </c>
      <c r="C7007">
        <v>-381.96090687233118</v>
      </c>
      <c r="D7007">
        <v>920.17758895238433</v>
      </c>
      <c r="E7007">
        <v>0.33304540344843181</v>
      </c>
    </row>
    <row r="7008" spans="1:5" x14ac:dyDescent="0.35">
      <c r="A7008">
        <v>359.60873682850507</v>
      </c>
      <c r="B7008">
        <v>2.5369907000100995</v>
      </c>
      <c r="C7008">
        <v>-226.36287163187248</v>
      </c>
      <c r="D7008">
        <v>909.1224423423871</v>
      </c>
      <c r="E7008">
        <v>-5.4380448518942165E-2</v>
      </c>
    </row>
    <row r="7009" spans="1:5" x14ac:dyDescent="0.35">
      <c r="A7009">
        <v>474.17758038973221</v>
      </c>
      <c r="B7009">
        <v>2.3150940352683205</v>
      </c>
      <c r="C7009">
        <v>284.83278630609158</v>
      </c>
      <c r="D7009">
        <v>425.42053080641483</v>
      </c>
      <c r="E7009">
        <v>0.33244543094274115</v>
      </c>
    </row>
    <row r="7010" spans="1:5" x14ac:dyDescent="0.35">
      <c r="A7010">
        <v>437.47559510136193</v>
      </c>
      <c r="B7010">
        <v>2.348405001265502</v>
      </c>
      <c r="C7010">
        <v>265.40920285094819</v>
      </c>
      <c r="D7010">
        <v>441.63095064240741</v>
      </c>
      <c r="E7010">
        <v>-1.1662375297126995</v>
      </c>
    </row>
    <row r="7011" spans="1:5" x14ac:dyDescent="0.35">
      <c r="A7011">
        <v>368.52984177935451</v>
      </c>
      <c r="B7011">
        <v>2.3685875922046833</v>
      </c>
      <c r="C7011">
        <v>43.440714279863698</v>
      </c>
      <c r="D7011">
        <v>1020.6964041210604</v>
      </c>
      <c r="E7011">
        <v>-0.94738651723739853</v>
      </c>
    </row>
    <row r="7012" spans="1:5" x14ac:dyDescent="0.35">
      <c r="A7012">
        <v>454.04054831589457</v>
      </c>
      <c r="B7012">
        <v>2.5045656721423093</v>
      </c>
      <c r="C7012">
        <v>227.46462009881679</v>
      </c>
      <c r="D7012">
        <v>329.04215255942955</v>
      </c>
      <c r="E7012">
        <v>2.6580366320920812E-2</v>
      </c>
    </row>
    <row r="7013" spans="1:5" x14ac:dyDescent="0.35">
      <c r="A7013">
        <v>356.20689709769778</v>
      </c>
      <c r="B7013">
        <v>2.3197955636560801</v>
      </c>
      <c r="C7013">
        <v>16.24785135101159</v>
      </c>
      <c r="D7013">
        <v>976.06142402207524</v>
      </c>
      <c r="E7013">
        <v>-0.80366183791255696</v>
      </c>
    </row>
    <row r="7014" spans="1:5" x14ac:dyDescent="0.35">
      <c r="A7014">
        <v>332.13531708188549</v>
      </c>
      <c r="B7014">
        <v>2.3841956697085047</v>
      </c>
      <c r="C7014">
        <v>-186.93906083219767</v>
      </c>
      <c r="D7014">
        <v>353.44999874113785</v>
      </c>
      <c r="E7014">
        <v>-0.14385541328173723</v>
      </c>
    </row>
    <row r="7015" spans="1:5" x14ac:dyDescent="0.35">
      <c r="A7015">
        <v>340.12307663677575</v>
      </c>
      <c r="B7015">
        <v>2.8704508382058824</v>
      </c>
      <c r="C7015">
        <v>-137.63618293237033</v>
      </c>
      <c r="D7015">
        <v>328.7499206785933</v>
      </c>
      <c r="E7015">
        <v>-0.80072470331751067</v>
      </c>
    </row>
    <row r="7016" spans="1:5" x14ac:dyDescent="0.35">
      <c r="A7016">
        <v>443.55543329919334</v>
      </c>
      <c r="B7016">
        <v>2.6540209283493787</v>
      </c>
      <c r="C7016">
        <v>205.31497314129354</v>
      </c>
      <c r="D7016">
        <v>386.3614769811594</v>
      </c>
      <c r="E7016">
        <v>-1.0703825099296744</v>
      </c>
    </row>
    <row r="7017" spans="1:5" x14ac:dyDescent="0.35">
      <c r="A7017">
        <v>438.56038879742567</v>
      </c>
      <c r="B7017">
        <v>2.5017972173339644</v>
      </c>
      <c r="C7017">
        <v>185.62857865314282</v>
      </c>
      <c r="D7017">
        <v>269.77029393189986</v>
      </c>
      <c r="E7017">
        <v>-0.12500787569234456</v>
      </c>
    </row>
    <row r="7018" spans="1:5" x14ac:dyDescent="0.35">
      <c r="A7018">
        <v>535.84726918271042</v>
      </c>
      <c r="B7018">
        <v>3.0262203364920022</v>
      </c>
      <c r="C7018">
        <v>-16.502888289033862</v>
      </c>
      <c r="D7018">
        <v>320.29640047078396</v>
      </c>
      <c r="E7018">
        <v>0.36475106268735469</v>
      </c>
    </row>
    <row r="7019" spans="1:5" x14ac:dyDescent="0.35">
      <c r="A7019">
        <v>289.66126569879248</v>
      </c>
      <c r="B7019">
        <v>2.4269932365530495</v>
      </c>
      <c r="C7019">
        <v>-66.434438174862919</v>
      </c>
      <c r="D7019">
        <v>337.77396413817843</v>
      </c>
      <c r="E7019">
        <v>-1.1020768625357511</v>
      </c>
    </row>
    <row r="7020" spans="1:5" x14ac:dyDescent="0.35">
      <c r="A7020">
        <v>345.87883286367412</v>
      </c>
      <c r="B7020">
        <v>2.3167341591224107</v>
      </c>
      <c r="C7020">
        <v>46.744679871908147</v>
      </c>
      <c r="D7020">
        <v>406.57495551447164</v>
      </c>
      <c r="E7020">
        <v>-1.1738105357443336</v>
      </c>
    </row>
    <row r="7021" spans="1:5" x14ac:dyDescent="0.35">
      <c r="A7021">
        <v>706.56906639678857</v>
      </c>
      <c r="B7021">
        <v>2.89689024913356</v>
      </c>
      <c r="C7021">
        <v>-337.84463107172968</v>
      </c>
      <c r="D7021">
        <v>943.02552661122445</v>
      </c>
      <c r="E7021">
        <v>0.54160198855920882</v>
      </c>
    </row>
    <row r="7022" spans="1:5" x14ac:dyDescent="0.35">
      <c r="A7022">
        <v>509.93514341038508</v>
      </c>
      <c r="B7022">
        <v>2.9489639869401136</v>
      </c>
      <c r="C7022">
        <v>-90.86497834119433</v>
      </c>
      <c r="D7022">
        <v>350.3629679757924</v>
      </c>
      <c r="E7022">
        <v>0.31010190650492947</v>
      </c>
    </row>
    <row r="7023" spans="1:5" x14ac:dyDescent="0.35">
      <c r="A7023">
        <v>337.64722470034678</v>
      </c>
      <c r="B7023">
        <v>2.4693396500183376</v>
      </c>
      <c r="C7023">
        <v>-20.478819035760466</v>
      </c>
      <c r="D7023">
        <v>438.53242349727134</v>
      </c>
      <c r="E7023">
        <v>-0.96653047721647867</v>
      </c>
    </row>
    <row r="7024" spans="1:5" x14ac:dyDescent="0.35">
      <c r="A7024">
        <v>277.35927055836055</v>
      </c>
      <c r="B7024">
        <v>2.7335974375149448</v>
      </c>
      <c r="C7024">
        <v>-391.4755597240088</v>
      </c>
      <c r="D7024">
        <v>939.99115999329274</v>
      </c>
      <c r="E7024">
        <v>-1.1801893806629364</v>
      </c>
    </row>
    <row r="7025" spans="1:5" x14ac:dyDescent="0.35">
      <c r="A7025">
        <v>481.44189595260661</v>
      </c>
      <c r="B7025">
        <v>3.0040049947042671</v>
      </c>
      <c r="C7025">
        <v>188.34569506189902</v>
      </c>
      <c r="D7025">
        <v>366.58981061790661</v>
      </c>
      <c r="E7025">
        <v>-0.96466187471547227</v>
      </c>
    </row>
    <row r="7026" spans="1:5" x14ac:dyDescent="0.35">
      <c r="A7026">
        <v>375.91331978300809</v>
      </c>
      <c r="B7026">
        <v>2.60132282895185</v>
      </c>
      <c r="C7026">
        <v>24.849615523995425</v>
      </c>
      <c r="D7026">
        <v>367.09126133665984</v>
      </c>
      <c r="E7026">
        <v>-1.0790496274993335</v>
      </c>
    </row>
    <row r="7027" spans="1:5" x14ac:dyDescent="0.35">
      <c r="A7027">
        <v>403.02045228568977</v>
      </c>
      <c r="B7027">
        <v>2.3524478355211222</v>
      </c>
      <c r="C7027">
        <v>-93.857383200676622</v>
      </c>
      <c r="D7027">
        <v>351.81450169298074</v>
      </c>
      <c r="E7027">
        <v>0.1341467465842196</v>
      </c>
    </row>
    <row r="7028" spans="1:5" x14ac:dyDescent="0.35">
      <c r="A7028">
        <v>514.86795830003348</v>
      </c>
      <c r="B7028">
        <v>2.5098816639461736</v>
      </c>
      <c r="C7028">
        <v>341.28659848963213</v>
      </c>
      <c r="D7028">
        <v>384.09164541846525</v>
      </c>
      <c r="E7028">
        <v>0.62391525806942116</v>
      </c>
    </row>
    <row r="7029" spans="1:5" x14ac:dyDescent="0.35">
      <c r="A7029">
        <v>580.40575465666643</v>
      </c>
      <c r="B7029">
        <v>2.4725438323006657</v>
      </c>
      <c r="C7029">
        <v>-20.335034182478211</v>
      </c>
      <c r="D7029">
        <v>930.71354029414351</v>
      </c>
      <c r="E7029">
        <v>0.3009818967521346</v>
      </c>
    </row>
    <row r="7030" spans="1:5" x14ac:dyDescent="0.35">
      <c r="A7030">
        <v>363.64266392192678</v>
      </c>
      <c r="B7030">
        <v>2.9994068568612304</v>
      </c>
      <c r="C7030">
        <v>-59.712608637423585</v>
      </c>
      <c r="D7030">
        <v>429.78753831316453</v>
      </c>
      <c r="E7030">
        <v>-1.1639156944570883</v>
      </c>
    </row>
    <row r="7031" spans="1:5" x14ac:dyDescent="0.35">
      <c r="A7031">
        <v>153.03347938103136</v>
      </c>
      <c r="B7031">
        <v>2.6808331498245712</v>
      </c>
      <c r="C7031">
        <v>-252.58390030320101</v>
      </c>
      <c r="D7031">
        <v>885.26921120017562</v>
      </c>
      <c r="E7031">
        <v>-0.80976785361467174</v>
      </c>
    </row>
    <row r="7032" spans="1:5" x14ac:dyDescent="0.35">
      <c r="A7032">
        <v>484.35371548264641</v>
      </c>
      <c r="B7032">
        <v>2.5324793679323143</v>
      </c>
      <c r="C7032">
        <v>299.10628276944942</v>
      </c>
      <c r="D7032">
        <v>418.54483983520817</v>
      </c>
      <c r="E7032">
        <v>3.8578043999989875E-2</v>
      </c>
    </row>
    <row r="7033" spans="1:5" x14ac:dyDescent="0.35">
      <c r="A7033">
        <v>511.56777720349641</v>
      </c>
      <c r="B7033">
        <v>2.6420262427033516</v>
      </c>
      <c r="C7033">
        <v>279.77175151387985</v>
      </c>
      <c r="D7033">
        <v>365.50133462181628</v>
      </c>
      <c r="E7033">
        <v>0.4729486238610317</v>
      </c>
    </row>
    <row r="7034" spans="1:5" x14ac:dyDescent="0.35">
      <c r="A7034">
        <v>712.60824575277775</v>
      </c>
      <c r="B7034">
        <v>2.3631520304518103</v>
      </c>
      <c r="C7034">
        <v>931.83011635076468</v>
      </c>
      <c r="D7034">
        <v>889.56942236144869</v>
      </c>
      <c r="E7034">
        <v>0.53657371492690331</v>
      </c>
    </row>
    <row r="7035" spans="1:5" x14ac:dyDescent="0.35">
      <c r="A7035">
        <v>541.77305730337025</v>
      </c>
      <c r="B7035">
        <v>2.7093212645303364</v>
      </c>
      <c r="C7035">
        <v>90.604210899858799</v>
      </c>
      <c r="D7035">
        <v>435.14560225935304</v>
      </c>
      <c r="E7035">
        <v>0.62508182318734029</v>
      </c>
    </row>
    <row r="7036" spans="1:5" x14ac:dyDescent="0.35">
      <c r="A7036">
        <v>847.19762395385101</v>
      </c>
      <c r="B7036">
        <v>3.0215825377241838</v>
      </c>
      <c r="C7036">
        <v>822.87199382261679</v>
      </c>
      <c r="D7036">
        <v>1057.0665102256717</v>
      </c>
      <c r="E7036">
        <v>0.55853230674524301</v>
      </c>
    </row>
    <row r="7037" spans="1:5" x14ac:dyDescent="0.35">
      <c r="A7037">
        <v>763.61556324445849</v>
      </c>
      <c r="B7037">
        <v>2.7798211306806859</v>
      </c>
      <c r="C7037">
        <v>-232.24601760211894</v>
      </c>
      <c r="D7037">
        <v>973.4956221290937</v>
      </c>
      <c r="E7037">
        <v>0.67104793200310631</v>
      </c>
    </row>
    <row r="7038" spans="1:5" x14ac:dyDescent="0.35">
      <c r="A7038">
        <v>504.53202143532951</v>
      </c>
      <c r="B7038">
        <v>2.56663723122265</v>
      </c>
      <c r="C7038">
        <v>-188.62781350331085</v>
      </c>
      <c r="D7038">
        <v>365.86684589923368</v>
      </c>
      <c r="E7038">
        <v>0.65950255947304814</v>
      </c>
    </row>
    <row r="7039" spans="1:5" x14ac:dyDescent="0.35">
      <c r="A7039">
        <v>445.86488923372627</v>
      </c>
      <c r="B7039">
        <v>2.6009277885016475</v>
      </c>
      <c r="C7039">
        <v>308.39680038376719</v>
      </c>
      <c r="D7039">
        <v>305.82809277722049</v>
      </c>
      <c r="E7039">
        <v>-0.84228740782692368</v>
      </c>
    </row>
    <row r="7040" spans="1:5" x14ac:dyDescent="0.35">
      <c r="A7040">
        <v>400.39511683523529</v>
      </c>
      <c r="B7040">
        <v>2.4009848246095782</v>
      </c>
      <c r="C7040">
        <v>-41.094640044464235</v>
      </c>
      <c r="D7040">
        <v>286.64879998499231</v>
      </c>
      <c r="E7040">
        <v>3.7999163790172791E-2</v>
      </c>
    </row>
    <row r="7041" spans="1:5" x14ac:dyDescent="0.35">
      <c r="A7041">
        <v>354.13633135653185</v>
      </c>
      <c r="B7041">
        <v>2.5770868100008912</v>
      </c>
      <c r="C7041">
        <v>-13.194048466024938</v>
      </c>
      <c r="D7041">
        <v>917.9580892994062</v>
      </c>
      <c r="E7041">
        <v>-1.0092970511547643</v>
      </c>
    </row>
    <row r="7042" spans="1:5" x14ac:dyDescent="0.35">
      <c r="A7042">
        <v>358.73036403721102</v>
      </c>
      <c r="B7042">
        <v>2.9103866370320048</v>
      </c>
      <c r="C7042">
        <v>-354.71476863346277</v>
      </c>
      <c r="D7042">
        <v>885.99716285320426</v>
      </c>
      <c r="E7042">
        <v>-1.0910251054822767E-2</v>
      </c>
    </row>
    <row r="7043" spans="1:5" x14ac:dyDescent="0.35">
      <c r="A7043">
        <v>671.66037292054136</v>
      </c>
      <c r="B7043">
        <v>2.6276944863258276</v>
      </c>
      <c r="C7043">
        <v>-79.876187911670769</v>
      </c>
      <c r="D7043">
        <v>998.92703293266754</v>
      </c>
      <c r="E7043">
        <v>0.45259758334654204</v>
      </c>
    </row>
    <row r="7044" spans="1:5" x14ac:dyDescent="0.35">
      <c r="A7044">
        <v>769.81810189161331</v>
      </c>
      <c r="B7044">
        <v>2.7715966805666072</v>
      </c>
      <c r="C7044">
        <v>81.790097481652765</v>
      </c>
      <c r="D7044">
        <v>964.72319975127812</v>
      </c>
      <c r="E7044">
        <v>0.63719302051700932</v>
      </c>
    </row>
    <row r="7045" spans="1:5" x14ac:dyDescent="0.35">
      <c r="A7045">
        <v>641.03148582573624</v>
      </c>
      <c r="B7045">
        <v>2.3663710971026926</v>
      </c>
      <c r="C7045">
        <v>796.04954035835908</v>
      </c>
      <c r="D7045">
        <v>876.03274113726707</v>
      </c>
      <c r="E7045">
        <v>-1.0141934356784439</v>
      </c>
    </row>
    <row r="7046" spans="1:5" x14ac:dyDescent="0.35">
      <c r="A7046">
        <v>322.00752577384247</v>
      </c>
      <c r="B7046">
        <v>2.37666757085035</v>
      </c>
      <c r="C7046">
        <v>-37.763605160173455</v>
      </c>
      <c r="D7046">
        <v>870.99287431001824</v>
      </c>
      <c r="E7046">
        <v>-0.85748079966065816</v>
      </c>
    </row>
    <row r="7047" spans="1:5" x14ac:dyDescent="0.35">
      <c r="A7047">
        <v>749.9925977955869</v>
      </c>
      <c r="B7047">
        <v>2.5373816750961211</v>
      </c>
      <c r="C7047">
        <v>869.27917670204067</v>
      </c>
      <c r="D7047">
        <v>1052.8092979996204</v>
      </c>
      <c r="E7047">
        <v>0.17801639255784368</v>
      </c>
    </row>
    <row r="7048" spans="1:5" x14ac:dyDescent="0.35">
      <c r="A7048">
        <v>506.14487756404844</v>
      </c>
      <c r="B7048">
        <v>2.5537826219194555</v>
      </c>
      <c r="C7048">
        <v>-17.772859924844596</v>
      </c>
      <c r="D7048">
        <v>278.52752951231997</v>
      </c>
      <c r="E7048">
        <v>0.61540825984151037</v>
      </c>
    </row>
    <row r="7049" spans="1:5" x14ac:dyDescent="0.35">
      <c r="A7049">
        <v>263.29929119962662</v>
      </c>
      <c r="B7049">
        <v>2.3234883444567029</v>
      </c>
      <c r="C7049">
        <v>-370.05177865025189</v>
      </c>
      <c r="D7049">
        <v>958.72175697150635</v>
      </c>
      <c r="E7049">
        <v>-1.1039848451278973</v>
      </c>
    </row>
    <row r="7050" spans="1:5" x14ac:dyDescent="0.35">
      <c r="A7050">
        <v>293.27005917639389</v>
      </c>
      <c r="B7050">
        <v>2.4804316259976562</v>
      </c>
      <c r="C7050">
        <v>-98.73043808374014</v>
      </c>
      <c r="D7050">
        <v>305.85786512118244</v>
      </c>
      <c r="E7050">
        <v>-0.93428493897634035</v>
      </c>
    </row>
    <row r="7051" spans="1:5" x14ac:dyDescent="0.35">
      <c r="A7051">
        <v>419.89003865942868</v>
      </c>
      <c r="B7051">
        <v>2.9650391861482985</v>
      </c>
      <c r="C7051">
        <v>-27.286326842753681</v>
      </c>
      <c r="D7051">
        <v>263.41954843269201</v>
      </c>
      <c r="E7051">
        <v>-0.82279635300631726</v>
      </c>
    </row>
    <row r="7052" spans="1:5" x14ac:dyDescent="0.35">
      <c r="A7052">
        <v>530.54406524921706</v>
      </c>
      <c r="B7052">
        <v>2.849271276230958</v>
      </c>
      <c r="C7052">
        <v>255.19512272445917</v>
      </c>
      <c r="D7052">
        <v>350.05771949056896</v>
      </c>
      <c r="E7052">
        <v>0.38507513479581207</v>
      </c>
    </row>
    <row r="7053" spans="1:5" x14ac:dyDescent="0.35">
      <c r="A7053">
        <v>300.78105126569852</v>
      </c>
      <c r="B7053">
        <v>2.38244039063949</v>
      </c>
      <c r="C7053">
        <v>-84.145991779338857</v>
      </c>
      <c r="D7053">
        <v>281.62766820201716</v>
      </c>
      <c r="E7053">
        <v>-0.84997230044253658</v>
      </c>
    </row>
    <row r="7054" spans="1:5" x14ac:dyDescent="0.35">
      <c r="A7054">
        <v>447.46853020433957</v>
      </c>
      <c r="B7054">
        <v>2.8132231958404561</v>
      </c>
      <c r="C7054">
        <v>-299.42713296263241</v>
      </c>
      <c r="D7054">
        <v>971.55297758464121</v>
      </c>
      <c r="E7054">
        <v>0.1413900746174751</v>
      </c>
    </row>
    <row r="7055" spans="1:5" x14ac:dyDescent="0.35">
      <c r="A7055">
        <v>466.63015379133566</v>
      </c>
      <c r="B7055">
        <v>2.4428683832383138</v>
      </c>
      <c r="C7055">
        <v>-66.766427593791519</v>
      </c>
      <c r="D7055">
        <v>362.9020356082633</v>
      </c>
      <c r="E7055">
        <v>0.50456715052190992</v>
      </c>
    </row>
    <row r="7056" spans="1:5" x14ac:dyDescent="0.35">
      <c r="A7056">
        <v>315.95267185487683</v>
      </c>
      <c r="B7056">
        <v>2.7527706392964548</v>
      </c>
      <c r="C7056">
        <v>-92.689987654775209</v>
      </c>
      <c r="D7056">
        <v>347.63401495166653</v>
      </c>
      <c r="E7056">
        <v>-1.1065910146213489</v>
      </c>
    </row>
    <row r="7057" spans="1:5" x14ac:dyDescent="0.35">
      <c r="A7057">
        <v>551.90368040780538</v>
      </c>
      <c r="B7057">
        <v>2.9106063477495621</v>
      </c>
      <c r="C7057">
        <v>324.36955532503225</v>
      </c>
      <c r="D7057">
        <v>302.59211827538979</v>
      </c>
      <c r="E7057">
        <v>0.41676866878580499</v>
      </c>
    </row>
    <row r="7058" spans="1:5" x14ac:dyDescent="0.35">
      <c r="A7058">
        <v>441.98661115124878</v>
      </c>
      <c r="B7058">
        <v>2.5131067403523337</v>
      </c>
      <c r="C7058">
        <v>342.40325303701172</v>
      </c>
      <c r="D7058">
        <v>341.71952266340645</v>
      </c>
      <c r="E7058">
        <v>-0.88140863117357493</v>
      </c>
    </row>
    <row r="7059" spans="1:5" x14ac:dyDescent="0.35">
      <c r="A7059">
        <v>580.51724749221398</v>
      </c>
      <c r="B7059">
        <v>2.8688484943839008</v>
      </c>
      <c r="C7059">
        <v>79.625132745848362</v>
      </c>
      <c r="D7059">
        <v>1043.5562098790513</v>
      </c>
      <c r="E7059">
        <v>-0.13006676674630496</v>
      </c>
    </row>
    <row r="7060" spans="1:5" x14ac:dyDescent="0.35">
      <c r="A7060">
        <v>699.07240474650223</v>
      </c>
      <c r="B7060">
        <v>2.590894890915683</v>
      </c>
      <c r="C7060">
        <v>-30.326337748994533</v>
      </c>
      <c r="D7060">
        <v>867.07872978369096</v>
      </c>
      <c r="E7060">
        <v>0.60982281755828138</v>
      </c>
    </row>
    <row r="7061" spans="1:5" x14ac:dyDescent="0.35">
      <c r="A7061">
        <v>701.50402373674797</v>
      </c>
      <c r="B7061">
        <v>2.4068750377015573</v>
      </c>
      <c r="C7061">
        <v>885.39269018935329</v>
      </c>
      <c r="D7061">
        <v>879.37161195289457</v>
      </c>
      <c r="E7061">
        <v>0.36759802751590942</v>
      </c>
    </row>
    <row r="7062" spans="1:5" x14ac:dyDescent="0.35">
      <c r="A7062">
        <v>536.03553416338787</v>
      </c>
      <c r="B7062">
        <v>2.8345359653210149</v>
      </c>
      <c r="C7062">
        <v>8.4225073871162124</v>
      </c>
      <c r="D7062">
        <v>350.77507201542471</v>
      </c>
      <c r="E7062">
        <v>0.56392236398919426</v>
      </c>
    </row>
    <row r="7063" spans="1:5" x14ac:dyDescent="0.35">
      <c r="A7063">
        <v>526.46386042378128</v>
      </c>
      <c r="B7063">
        <v>2.5888830037470081</v>
      </c>
      <c r="C7063">
        <v>314.58623623435278</v>
      </c>
      <c r="D7063">
        <v>414.94317813653305</v>
      </c>
      <c r="E7063">
        <v>0.5971910549707915</v>
      </c>
    </row>
    <row r="7064" spans="1:5" x14ac:dyDescent="0.35">
      <c r="A7064">
        <v>663.20158716068852</v>
      </c>
      <c r="B7064">
        <v>3.055579382301953</v>
      </c>
      <c r="C7064">
        <v>32.275780205181178</v>
      </c>
      <c r="D7064">
        <v>1039.945417942813</v>
      </c>
      <c r="E7064">
        <v>0.11157752623137845</v>
      </c>
    </row>
    <row r="7065" spans="1:5" x14ac:dyDescent="0.35">
      <c r="A7065">
        <v>710.12623370572976</v>
      </c>
      <c r="B7065">
        <v>2.5568149796652948</v>
      </c>
      <c r="C7065">
        <v>914.09180326153444</v>
      </c>
      <c r="D7065">
        <v>978.40105082216667</v>
      </c>
      <c r="E7065">
        <v>-0.95459422811268468</v>
      </c>
    </row>
    <row r="7066" spans="1:5" x14ac:dyDescent="0.35">
      <c r="A7066">
        <v>421.580348943942</v>
      </c>
      <c r="B7066">
        <v>2.744063926836843</v>
      </c>
      <c r="C7066">
        <v>-114.12989262316573</v>
      </c>
      <c r="D7066">
        <v>368.93913996188246</v>
      </c>
      <c r="E7066">
        <v>-0.17141584926362297</v>
      </c>
    </row>
    <row r="7067" spans="1:5" x14ac:dyDescent="0.35">
      <c r="A7067">
        <v>683.51604726208927</v>
      </c>
      <c r="B7067">
        <v>2.3898257097194167</v>
      </c>
      <c r="C7067">
        <v>943.22988886859832</v>
      </c>
      <c r="D7067">
        <v>952.48651744946051</v>
      </c>
      <c r="E7067">
        <v>-0.80386992172983707</v>
      </c>
    </row>
    <row r="7068" spans="1:5" x14ac:dyDescent="0.35">
      <c r="A7068">
        <v>267.94421488907693</v>
      </c>
      <c r="B7068">
        <v>2.4863200367122804</v>
      </c>
      <c r="C7068">
        <v>-294.03089345298213</v>
      </c>
      <c r="D7068">
        <v>960.96140050925703</v>
      </c>
      <c r="E7068">
        <v>-0.13424647592271235</v>
      </c>
    </row>
    <row r="7069" spans="1:5" x14ac:dyDescent="0.35">
      <c r="A7069">
        <v>512.44706621222917</v>
      </c>
      <c r="B7069">
        <v>2.3875617514774001</v>
      </c>
      <c r="C7069">
        <v>-297.94558360270378</v>
      </c>
      <c r="D7069">
        <v>1041.3456181287754</v>
      </c>
      <c r="E7069">
        <v>0.43682120559287252</v>
      </c>
    </row>
    <row r="7070" spans="1:5" x14ac:dyDescent="0.35">
      <c r="A7070">
        <v>724.82197906595366</v>
      </c>
      <c r="B7070">
        <v>2.5330850993634204</v>
      </c>
      <c r="C7070">
        <v>947.02214672347645</v>
      </c>
      <c r="D7070">
        <v>887.61276527671555</v>
      </c>
      <c r="E7070">
        <v>0.33188480143272869</v>
      </c>
    </row>
    <row r="7071" spans="1:5" x14ac:dyDescent="0.35">
      <c r="A7071">
        <v>454.68342309997132</v>
      </c>
      <c r="B7071">
        <v>2.6696067209973648</v>
      </c>
      <c r="C7071">
        <v>-87.250114195877188</v>
      </c>
      <c r="D7071">
        <v>937.30203932113966</v>
      </c>
      <c r="E7071">
        <v>-0.12531684787389702</v>
      </c>
    </row>
    <row r="7072" spans="1:5" x14ac:dyDescent="0.35">
      <c r="A7072">
        <v>418.89956662644386</v>
      </c>
      <c r="B7072">
        <v>2.5228707743457455</v>
      </c>
      <c r="C7072">
        <v>207.96961011919086</v>
      </c>
      <c r="D7072">
        <v>294.60215455115667</v>
      </c>
      <c r="E7072">
        <v>-0.84972071145007377</v>
      </c>
    </row>
    <row r="7073" spans="1:5" x14ac:dyDescent="0.35">
      <c r="A7073">
        <v>749.12190444503858</v>
      </c>
      <c r="B7073">
        <v>2.9107573318630071</v>
      </c>
      <c r="C7073">
        <v>51.731720457861087</v>
      </c>
      <c r="D7073">
        <v>914.59801683229693</v>
      </c>
      <c r="E7073">
        <v>0.51607984634659487</v>
      </c>
    </row>
    <row r="7074" spans="1:5" x14ac:dyDescent="0.35">
      <c r="A7074">
        <v>442.15696395146591</v>
      </c>
      <c r="B7074">
        <v>2.4267674431723814</v>
      </c>
      <c r="C7074">
        <v>-28.721893006819641</v>
      </c>
      <c r="D7074">
        <v>299.58380654938196</v>
      </c>
      <c r="E7074">
        <v>0.36539837279907356</v>
      </c>
    </row>
    <row r="7075" spans="1:5" x14ac:dyDescent="0.35">
      <c r="A7075">
        <v>475.19603147971071</v>
      </c>
      <c r="B7075">
        <v>2.9017365680258562</v>
      </c>
      <c r="C7075">
        <v>274.60517029870726</v>
      </c>
      <c r="D7075">
        <v>256.74276609571211</v>
      </c>
      <c r="E7075">
        <v>-1.1140739726803655</v>
      </c>
    </row>
    <row r="7076" spans="1:5" x14ac:dyDescent="0.35">
      <c r="A7076">
        <v>459.25544166563606</v>
      </c>
      <c r="B7076">
        <v>2.6816020000593941</v>
      </c>
      <c r="C7076">
        <v>296.08532922368954</v>
      </c>
      <c r="D7076">
        <v>353.58702161077872</v>
      </c>
      <c r="E7076">
        <v>-0.85195477595701607</v>
      </c>
    </row>
    <row r="7077" spans="1:5" x14ac:dyDescent="0.35">
      <c r="A7077">
        <v>670.22364998382852</v>
      </c>
      <c r="B7077">
        <v>2.37682443828262</v>
      </c>
      <c r="C7077">
        <v>869.68557464853961</v>
      </c>
      <c r="D7077">
        <v>868.71531448189785</v>
      </c>
      <c r="E7077">
        <v>-0.10249382635621172</v>
      </c>
    </row>
    <row r="7078" spans="1:5" x14ac:dyDescent="0.35">
      <c r="A7078">
        <v>430.28041643877935</v>
      </c>
      <c r="B7078">
        <v>2.9881065559607882</v>
      </c>
      <c r="C7078">
        <v>17.972675214105166</v>
      </c>
      <c r="D7078">
        <v>877.57580472433131</v>
      </c>
      <c r="E7078">
        <v>-1.0478627938531746</v>
      </c>
    </row>
    <row r="7079" spans="1:5" x14ac:dyDescent="0.35">
      <c r="A7079">
        <v>462.9805620228309</v>
      </c>
      <c r="B7079">
        <v>2.6606792542040463</v>
      </c>
      <c r="C7079">
        <v>67.787681943282848</v>
      </c>
      <c r="D7079">
        <v>286.88876178105642</v>
      </c>
      <c r="E7079">
        <v>0.11475920913830384</v>
      </c>
    </row>
    <row r="7080" spans="1:5" x14ac:dyDescent="0.35">
      <c r="A7080">
        <v>275.19969349437127</v>
      </c>
      <c r="B7080">
        <v>2.4131301959998801</v>
      </c>
      <c r="C7080">
        <v>-394.693002833555</v>
      </c>
      <c r="D7080">
        <v>968.28843328541848</v>
      </c>
      <c r="E7080">
        <v>-1.0297975200158782</v>
      </c>
    </row>
    <row r="7081" spans="1:5" x14ac:dyDescent="0.35">
      <c r="A7081">
        <v>439.2468726702802</v>
      </c>
      <c r="B7081">
        <v>2.5600775577356512</v>
      </c>
      <c r="C7081">
        <v>37.581085107885258</v>
      </c>
      <c r="D7081">
        <v>376.97177963748192</v>
      </c>
      <c r="E7081">
        <v>-0.10089729979014668</v>
      </c>
    </row>
    <row r="7082" spans="1:5" x14ac:dyDescent="0.35">
      <c r="A7082">
        <v>498.81265599383977</v>
      </c>
      <c r="B7082">
        <v>2.434739038167347</v>
      </c>
      <c r="C7082">
        <v>41.093433185012856</v>
      </c>
      <c r="D7082">
        <v>900.86092781197726</v>
      </c>
      <c r="E7082">
        <v>-3.5010222213671366E-2</v>
      </c>
    </row>
    <row r="7083" spans="1:5" x14ac:dyDescent="0.35">
      <c r="A7083">
        <v>444.82377556815544</v>
      </c>
      <c r="B7083">
        <v>2.4769257125521875</v>
      </c>
      <c r="C7083">
        <v>243.78045246169819</v>
      </c>
      <c r="D7083">
        <v>426.62866844584312</v>
      </c>
      <c r="E7083">
        <v>-1.0330087530982897</v>
      </c>
    </row>
    <row r="7084" spans="1:5" x14ac:dyDescent="0.35">
      <c r="A7084">
        <v>453.08469203246318</v>
      </c>
      <c r="B7084">
        <v>2.6875542413042219</v>
      </c>
      <c r="C7084">
        <v>-40.713741120009701</v>
      </c>
      <c r="D7084">
        <v>426.20460205273781</v>
      </c>
      <c r="E7084">
        <v>-0.12571943163373878</v>
      </c>
    </row>
    <row r="7085" spans="1:5" x14ac:dyDescent="0.35">
      <c r="A7085">
        <v>487.31258837856637</v>
      </c>
      <c r="B7085">
        <v>2.7493752177896722</v>
      </c>
      <c r="C7085">
        <v>-37.579888391623996</v>
      </c>
      <c r="D7085">
        <v>327.70089620376461</v>
      </c>
      <c r="E7085">
        <v>0.33167010758992777</v>
      </c>
    </row>
    <row r="7086" spans="1:5" x14ac:dyDescent="0.35">
      <c r="A7086">
        <v>391.52163185561466</v>
      </c>
      <c r="B7086">
        <v>2.5195553566552751</v>
      </c>
      <c r="C7086">
        <v>43.46219110054497</v>
      </c>
      <c r="D7086">
        <v>1005.8987501621395</v>
      </c>
      <c r="E7086">
        <v>-0.93264340714935612</v>
      </c>
    </row>
    <row r="7087" spans="1:5" x14ac:dyDescent="0.35">
      <c r="A7087">
        <v>481.04825913509438</v>
      </c>
      <c r="B7087">
        <v>2.3597780941941662</v>
      </c>
      <c r="C7087">
        <v>248.21612855211566</v>
      </c>
      <c r="D7087">
        <v>378.99762950986434</v>
      </c>
      <c r="E7087">
        <v>0.54312578273862633</v>
      </c>
    </row>
    <row r="7088" spans="1:5" x14ac:dyDescent="0.35">
      <c r="A7088">
        <v>390.40291533555222</v>
      </c>
      <c r="B7088">
        <v>2.8519107976947273</v>
      </c>
      <c r="C7088">
        <v>-57.940429716485482</v>
      </c>
      <c r="D7088">
        <v>274.6171994000444</v>
      </c>
      <c r="E7088">
        <v>-0.82668911289898661</v>
      </c>
    </row>
    <row r="7089" spans="1:5" x14ac:dyDescent="0.35">
      <c r="A7089">
        <v>104.56308314819627</v>
      </c>
      <c r="B7089">
        <v>2.4366219777609626</v>
      </c>
      <c r="C7089">
        <v>-395.29383881967988</v>
      </c>
      <c r="D7089">
        <v>1035.8298458682357</v>
      </c>
      <c r="E7089">
        <v>-0.1666028171609284</v>
      </c>
    </row>
    <row r="7090" spans="1:5" x14ac:dyDescent="0.35">
      <c r="A7090">
        <v>412.43280592501526</v>
      </c>
      <c r="B7090">
        <v>2.3649629740922613</v>
      </c>
      <c r="C7090">
        <v>345.2801878228172</v>
      </c>
      <c r="D7090">
        <v>275.78579191761997</v>
      </c>
      <c r="E7090">
        <v>-1.184483034372648</v>
      </c>
    </row>
    <row r="7091" spans="1:5" x14ac:dyDescent="0.35">
      <c r="A7091">
        <v>397.94784309733404</v>
      </c>
      <c r="B7091">
        <v>2.4906082128353053</v>
      </c>
      <c r="C7091">
        <v>76.708183327824088</v>
      </c>
      <c r="D7091">
        <v>446.52463042482742</v>
      </c>
      <c r="E7091">
        <v>-1.0312797439937464</v>
      </c>
    </row>
    <row r="7092" spans="1:5" x14ac:dyDescent="0.35">
      <c r="A7092">
        <v>486.21149144422526</v>
      </c>
      <c r="B7092">
        <v>2.539123769933493</v>
      </c>
      <c r="C7092">
        <v>-20.735018705071482</v>
      </c>
      <c r="D7092">
        <v>279.66640779908289</v>
      </c>
      <c r="E7092">
        <v>0.52999947562350758</v>
      </c>
    </row>
    <row r="7093" spans="1:5" x14ac:dyDescent="0.35">
      <c r="A7093">
        <v>492.22315333724816</v>
      </c>
      <c r="B7093">
        <v>2.4501443000486125</v>
      </c>
      <c r="C7093">
        <v>266.7741663831701</v>
      </c>
      <c r="D7093">
        <v>362.19443874733486</v>
      </c>
      <c r="E7093">
        <v>0.55046768156575987</v>
      </c>
    </row>
    <row r="7094" spans="1:5" x14ac:dyDescent="0.35">
      <c r="A7094">
        <v>511.2643396290531</v>
      </c>
      <c r="B7094">
        <v>2.9512868934887493</v>
      </c>
      <c r="C7094">
        <v>252.40364648503083</v>
      </c>
      <c r="D7094">
        <v>316.2554516017305</v>
      </c>
      <c r="E7094">
        <v>-0.12010127217518329</v>
      </c>
    </row>
    <row r="7095" spans="1:5" x14ac:dyDescent="0.35">
      <c r="A7095">
        <v>461.07056343594104</v>
      </c>
      <c r="B7095">
        <v>2.7614508979988477</v>
      </c>
      <c r="C7095">
        <v>97.024842604628532</v>
      </c>
      <c r="D7095">
        <v>938.73754605751219</v>
      </c>
      <c r="E7095">
        <v>-0.91834409274441287</v>
      </c>
    </row>
    <row r="7096" spans="1:5" x14ac:dyDescent="0.35">
      <c r="A7096">
        <v>573.67298469506432</v>
      </c>
      <c r="B7096">
        <v>2.9478212693634727</v>
      </c>
      <c r="C7096">
        <v>-82.33831398077298</v>
      </c>
      <c r="D7096">
        <v>432.88311520424895</v>
      </c>
      <c r="E7096">
        <v>0.68040798653891899</v>
      </c>
    </row>
    <row r="7097" spans="1:5" x14ac:dyDescent="0.35">
      <c r="A7097">
        <v>527.70242407765147</v>
      </c>
      <c r="B7097">
        <v>2.995418170577735</v>
      </c>
      <c r="C7097">
        <v>167.33053256252273</v>
      </c>
      <c r="D7097">
        <v>256.36616731364359</v>
      </c>
      <c r="E7097">
        <v>9.8820164928079268E-2</v>
      </c>
    </row>
    <row r="7098" spans="1:5" x14ac:dyDescent="0.35">
      <c r="A7098">
        <v>424.83253420369056</v>
      </c>
      <c r="B7098">
        <v>2.344921391999196</v>
      </c>
      <c r="C7098">
        <v>-39.356600266398914</v>
      </c>
      <c r="D7098">
        <v>262.69352521274953</v>
      </c>
      <c r="E7098">
        <v>0.34379072406708827</v>
      </c>
    </row>
    <row r="7099" spans="1:5" x14ac:dyDescent="0.35">
      <c r="A7099">
        <v>729.61932413131797</v>
      </c>
      <c r="B7099">
        <v>2.7893491295359345</v>
      </c>
      <c r="C7099">
        <v>827.00532763460205</v>
      </c>
      <c r="D7099">
        <v>965.21522897493855</v>
      </c>
      <c r="E7099">
        <v>-1.0021745249649381</v>
      </c>
    </row>
    <row r="7100" spans="1:5" x14ac:dyDescent="0.35">
      <c r="A7100">
        <v>417.24189744330857</v>
      </c>
      <c r="B7100">
        <v>2.4840045625892468</v>
      </c>
      <c r="C7100">
        <v>-54.225977082535366</v>
      </c>
      <c r="D7100">
        <v>416.69905996241238</v>
      </c>
      <c r="E7100">
        <v>-0.13714873962618804</v>
      </c>
    </row>
    <row r="7101" spans="1:5" x14ac:dyDescent="0.35">
      <c r="A7101">
        <v>539.42720341743575</v>
      </c>
      <c r="B7101">
        <v>2.8694255584878441</v>
      </c>
      <c r="C7101">
        <v>229.04433151256063</v>
      </c>
      <c r="D7101">
        <v>261.05479106181411</v>
      </c>
      <c r="E7101">
        <v>0.35908598039112805</v>
      </c>
    </row>
    <row r="7102" spans="1:5" x14ac:dyDescent="0.35">
      <c r="A7102">
        <v>79.713454279609365</v>
      </c>
      <c r="B7102">
        <v>2.8438918115307801</v>
      </c>
      <c r="C7102">
        <v>-255.32543709578991</v>
      </c>
      <c r="D7102">
        <v>1050.0710050520879</v>
      </c>
      <c r="E7102">
        <v>-1.1342755033444669</v>
      </c>
    </row>
    <row r="7103" spans="1:5" x14ac:dyDescent="0.35">
      <c r="A7103">
        <v>717.60343892402409</v>
      </c>
      <c r="B7103">
        <v>2.5134156432616983</v>
      </c>
      <c r="C7103">
        <v>942.47678100033454</v>
      </c>
      <c r="D7103">
        <v>878.80252801700692</v>
      </c>
      <c r="E7103">
        <v>0.3004076967614317</v>
      </c>
    </row>
    <row r="7104" spans="1:5" x14ac:dyDescent="0.35">
      <c r="A7104">
        <v>58.848160596409137</v>
      </c>
      <c r="B7104">
        <v>2.5890362168833727</v>
      </c>
      <c r="C7104">
        <v>-279.25335948222124</v>
      </c>
      <c r="D7104">
        <v>959.36055755215739</v>
      </c>
      <c r="E7104">
        <v>-0.89975455532645321</v>
      </c>
    </row>
    <row r="7105" spans="1:5" x14ac:dyDescent="0.35">
      <c r="A7105">
        <v>711.15969176418218</v>
      </c>
      <c r="B7105">
        <v>2.4270043866688584</v>
      </c>
      <c r="C7105">
        <v>824.39046883753224</v>
      </c>
      <c r="D7105">
        <v>931.96346732816551</v>
      </c>
      <c r="E7105">
        <v>0.34990882592297085</v>
      </c>
    </row>
    <row r="7106" spans="1:5" x14ac:dyDescent="0.35">
      <c r="A7106">
        <v>457.8574915834389</v>
      </c>
      <c r="B7106">
        <v>2.342549389044422</v>
      </c>
      <c r="C7106">
        <v>28.737459209884832</v>
      </c>
      <c r="D7106">
        <v>351.36417325784396</v>
      </c>
      <c r="E7106">
        <v>0.51122063514419369</v>
      </c>
    </row>
    <row r="7107" spans="1:5" x14ac:dyDescent="0.35">
      <c r="A7107">
        <v>699.37777956033722</v>
      </c>
      <c r="B7107">
        <v>2.5099251098459625</v>
      </c>
      <c r="C7107">
        <v>-20.533645631489023</v>
      </c>
      <c r="D7107">
        <v>901.47718279476237</v>
      </c>
      <c r="E7107">
        <v>0.6291653010696483</v>
      </c>
    </row>
    <row r="7108" spans="1:5" x14ac:dyDescent="0.35">
      <c r="A7108">
        <v>427.30915820344313</v>
      </c>
      <c r="B7108">
        <v>2.3359615152159212</v>
      </c>
      <c r="C7108">
        <v>-14.474488181864857</v>
      </c>
      <c r="D7108">
        <v>423.08485828372267</v>
      </c>
      <c r="E7108">
        <v>3.652627456041771E-2</v>
      </c>
    </row>
    <row r="7109" spans="1:5" x14ac:dyDescent="0.35">
      <c r="A7109">
        <v>793.0194072690839</v>
      </c>
      <c r="B7109">
        <v>2.8536510358109402</v>
      </c>
      <c r="C7109">
        <v>828.28692121997733</v>
      </c>
      <c r="D7109">
        <v>986.8134789669781</v>
      </c>
      <c r="E7109">
        <v>0.37427963404656306</v>
      </c>
    </row>
    <row r="7110" spans="1:5" x14ac:dyDescent="0.35">
      <c r="A7110">
        <v>118.5097429585046</v>
      </c>
      <c r="B7110">
        <v>2.5148732369970705</v>
      </c>
      <c r="C7110">
        <v>-277.0134642828026</v>
      </c>
      <c r="D7110">
        <v>921.9772573422814</v>
      </c>
      <c r="E7110">
        <v>-1.0192447281353274</v>
      </c>
    </row>
    <row r="7111" spans="1:5" x14ac:dyDescent="0.35">
      <c r="A7111">
        <v>433.72051637006723</v>
      </c>
      <c r="B7111">
        <v>2.5900524834834275</v>
      </c>
      <c r="C7111">
        <v>-8.2704541494722719</v>
      </c>
      <c r="D7111">
        <v>345.70175808926217</v>
      </c>
      <c r="E7111">
        <v>-3.8271489635656769E-2</v>
      </c>
    </row>
    <row r="7112" spans="1:5" x14ac:dyDescent="0.35">
      <c r="A7112">
        <v>438.00137306800502</v>
      </c>
      <c r="B7112">
        <v>2.3341361527978517</v>
      </c>
      <c r="C7112">
        <v>11.551847581754942</v>
      </c>
      <c r="D7112">
        <v>921.55062149182527</v>
      </c>
      <c r="E7112">
        <v>-0.16872154214106519</v>
      </c>
    </row>
    <row r="7113" spans="1:5" x14ac:dyDescent="0.35">
      <c r="A7113">
        <v>737.93879646750622</v>
      </c>
      <c r="B7113">
        <v>2.6903718719182779</v>
      </c>
      <c r="C7113">
        <v>42.642463749932688</v>
      </c>
      <c r="D7113">
        <v>1047.7712311382734</v>
      </c>
      <c r="E7113">
        <v>0.49473109075940114</v>
      </c>
    </row>
    <row r="7114" spans="1:5" x14ac:dyDescent="0.35">
      <c r="A7114">
        <v>375.76648048002835</v>
      </c>
      <c r="B7114">
        <v>2.6091365301441716</v>
      </c>
      <c r="C7114">
        <v>12.181342212266173</v>
      </c>
      <c r="D7114">
        <v>374.00883203677574</v>
      </c>
      <c r="E7114">
        <v>-0.99989520821683475</v>
      </c>
    </row>
    <row r="7115" spans="1:5" x14ac:dyDescent="0.35">
      <c r="A7115">
        <v>553.99872168640354</v>
      </c>
      <c r="B7115">
        <v>2.8598164376308279</v>
      </c>
      <c r="C7115">
        <v>-7.3564139727673989</v>
      </c>
      <c r="D7115">
        <v>992.37109218641444</v>
      </c>
      <c r="E7115">
        <v>-5.1412507581175604E-2</v>
      </c>
    </row>
    <row r="7116" spans="1:5" x14ac:dyDescent="0.35">
      <c r="A7116">
        <v>407.72670102769359</v>
      </c>
      <c r="B7116">
        <v>2.3322970595395414</v>
      </c>
      <c r="C7116">
        <v>306.95380017391426</v>
      </c>
      <c r="D7116">
        <v>302.87662714395003</v>
      </c>
      <c r="E7116">
        <v>-0.97487515500016086</v>
      </c>
    </row>
    <row r="7117" spans="1:5" x14ac:dyDescent="0.35">
      <c r="A7117">
        <v>703.40112167678103</v>
      </c>
      <c r="B7117">
        <v>2.3855641404078338</v>
      </c>
      <c r="C7117">
        <v>899.15219145457399</v>
      </c>
      <c r="D7117">
        <v>953.12421091863735</v>
      </c>
      <c r="E7117">
        <v>0.16048238148430805</v>
      </c>
    </row>
    <row r="7118" spans="1:5" x14ac:dyDescent="0.35">
      <c r="A7118">
        <v>562.75421101166876</v>
      </c>
      <c r="B7118">
        <v>2.7566776210700117</v>
      </c>
      <c r="C7118">
        <v>329.41573287724691</v>
      </c>
      <c r="D7118">
        <v>258.59245146263538</v>
      </c>
      <c r="E7118">
        <v>0.59109827807134629</v>
      </c>
    </row>
    <row r="7119" spans="1:5" x14ac:dyDescent="0.35">
      <c r="A7119">
        <v>654.26187142341871</v>
      </c>
      <c r="B7119">
        <v>2.3724045333486528</v>
      </c>
      <c r="C7119">
        <v>810.27702074514139</v>
      </c>
      <c r="D7119">
        <v>918.89244862049156</v>
      </c>
      <c r="E7119">
        <v>-0.99931842858721709</v>
      </c>
    </row>
    <row r="7120" spans="1:5" x14ac:dyDescent="0.35">
      <c r="A7120">
        <v>771.70442782752707</v>
      </c>
      <c r="B7120">
        <v>3.0197930322631743</v>
      </c>
      <c r="C7120">
        <v>807.58865045626078</v>
      </c>
      <c r="D7120">
        <v>995.33057290149372</v>
      </c>
      <c r="E7120">
        <v>-0.82921412221339219</v>
      </c>
    </row>
    <row r="7121" spans="1:5" x14ac:dyDescent="0.35">
      <c r="A7121">
        <v>779.49012882904174</v>
      </c>
      <c r="B7121">
        <v>2.7159612801611202</v>
      </c>
      <c r="C7121">
        <v>948.30137310788132</v>
      </c>
      <c r="D7121">
        <v>971.42945519547584</v>
      </c>
      <c r="E7121">
        <v>0.45569365502179826</v>
      </c>
    </row>
    <row r="7122" spans="1:5" x14ac:dyDescent="0.35">
      <c r="A7122">
        <v>475.84084202256963</v>
      </c>
      <c r="B7122">
        <v>2.4333956145261313</v>
      </c>
      <c r="C7122">
        <v>194.81647017548178</v>
      </c>
      <c r="D7122">
        <v>397.23880983204788</v>
      </c>
      <c r="E7122">
        <v>0.35487288987707721</v>
      </c>
    </row>
    <row r="7123" spans="1:5" x14ac:dyDescent="0.35">
      <c r="A7123">
        <v>158.16281036255293</v>
      </c>
      <c r="B7123">
        <v>3.032377400887198</v>
      </c>
      <c r="C7123">
        <v>-288.31859732843611</v>
      </c>
      <c r="D7123">
        <v>988.2074666389766</v>
      </c>
      <c r="E7123">
        <v>-0.84022526310608914</v>
      </c>
    </row>
    <row r="7124" spans="1:5" x14ac:dyDescent="0.35">
      <c r="A7124">
        <v>475.22821749786942</v>
      </c>
      <c r="B7124">
        <v>2.666447953153205</v>
      </c>
      <c r="C7124">
        <v>150.35395668738644</v>
      </c>
      <c r="D7124">
        <v>382.99255483481761</v>
      </c>
      <c r="E7124">
        <v>3.1577605525220098E-3</v>
      </c>
    </row>
    <row r="7125" spans="1:5" x14ac:dyDescent="0.35">
      <c r="A7125">
        <v>494.72587354042054</v>
      </c>
      <c r="B7125">
        <v>2.8164141812625738</v>
      </c>
      <c r="C7125">
        <v>203.79119088119396</v>
      </c>
      <c r="D7125">
        <v>354.6962981662432</v>
      </c>
      <c r="E7125">
        <v>-8.1520355300524761E-3</v>
      </c>
    </row>
    <row r="7126" spans="1:5" x14ac:dyDescent="0.35">
      <c r="A7126">
        <v>398.9497814157682</v>
      </c>
      <c r="B7126">
        <v>2.3394084648220939</v>
      </c>
      <c r="C7126">
        <v>-88.993965301071086</v>
      </c>
      <c r="D7126">
        <v>914.37461968120124</v>
      </c>
      <c r="E7126">
        <v>-9.0194419033589934E-2</v>
      </c>
    </row>
    <row r="7127" spans="1:5" x14ac:dyDescent="0.35">
      <c r="A7127">
        <v>522.04006218189693</v>
      </c>
      <c r="B7127">
        <v>2.6387082179252861</v>
      </c>
      <c r="C7127">
        <v>41.891505882553872</v>
      </c>
      <c r="D7127">
        <v>979.6867875498433</v>
      </c>
      <c r="E7127">
        <v>-0.11208670658003689</v>
      </c>
    </row>
    <row r="7128" spans="1:5" x14ac:dyDescent="0.35">
      <c r="A7128">
        <v>587.11831694297518</v>
      </c>
      <c r="B7128">
        <v>2.484611215325911</v>
      </c>
      <c r="C7128">
        <v>-382.69159164484205</v>
      </c>
      <c r="D7128">
        <v>1055.3499268268861</v>
      </c>
      <c r="E7128">
        <v>0.53838515787405972</v>
      </c>
    </row>
    <row r="7129" spans="1:5" x14ac:dyDescent="0.35">
      <c r="A7129">
        <v>732.13469055937526</v>
      </c>
      <c r="B7129">
        <v>2.5182686168131765</v>
      </c>
      <c r="C7129">
        <v>751.11721763517608</v>
      </c>
      <c r="D7129">
        <v>1057.160332524174</v>
      </c>
      <c r="E7129">
        <v>-8.4789287853955231E-3</v>
      </c>
    </row>
    <row r="7130" spans="1:5" x14ac:dyDescent="0.35">
      <c r="A7130">
        <v>362.42799902878119</v>
      </c>
      <c r="B7130">
        <v>2.3806052018749448</v>
      </c>
      <c r="C7130">
        <v>-189.59120075974295</v>
      </c>
      <c r="D7130">
        <v>319.67028359900326</v>
      </c>
      <c r="E7130">
        <v>2.6109270103186949E-2</v>
      </c>
    </row>
    <row r="7131" spans="1:5" x14ac:dyDescent="0.35">
      <c r="A7131">
        <v>376.4314007347092</v>
      </c>
      <c r="B7131">
        <v>2.573459375211244</v>
      </c>
      <c r="C7131">
        <v>13.547074776611538</v>
      </c>
      <c r="D7131">
        <v>310.32037677655865</v>
      </c>
      <c r="E7131">
        <v>-0.88043837894569021</v>
      </c>
    </row>
    <row r="7132" spans="1:5" x14ac:dyDescent="0.35">
      <c r="A7132">
        <v>196.97997147752793</v>
      </c>
      <c r="B7132">
        <v>2.3868054633688898</v>
      </c>
      <c r="C7132">
        <v>-151.48984888271048</v>
      </c>
      <c r="D7132">
        <v>366.27745636308151</v>
      </c>
      <c r="E7132">
        <v>-1.0688332679121086</v>
      </c>
    </row>
    <row r="7133" spans="1:5" x14ac:dyDescent="0.35">
      <c r="A7133">
        <v>174.91598336898042</v>
      </c>
      <c r="B7133">
        <v>2.6014184577451331</v>
      </c>
      <c r="C7133">
        <v>-228.87474361446894</v>
      </c>
      <c r="D7133">
        <v>1043.2105445605666</v>
      </c>
      <c r="E7133">
        <v>-0.80854785601211698</v>
      </c>
    </row>
    <row r="7134" spans="1:5" x14ac:dyDescent="0.35">
      <c r="A7134">
        <v>353.65485715741465</v>
      </c>
      <c r="B7134">
        <v>3.0140925989972822</v>
      </c>
      <c r="C7134">
        <v>-123.34844278609567</v>
      </c>
      <c r="D7134">
        <v>438.52524662381325</v>
      </c>
      <c r="E7134">
        <v>-0.8338952834619775</v>
      </c>
    </row>
    <row r="7135" spans="1:5" x14ac:dyDescent="0.35">
      <c r="A7135">
        <v>413.71151658276284</v>
      </c>
      <c r="B7135">
        <v>2.4107718150997108</v>
      </c>
      <c r="C7135">
        <v>308.3721204930813</v>
      </c>
      <c r="D7135">
        <v>283.42160005634139</v>
      </c>
      <c r="E7135">
        <v>-1.1579372713338802</v>
      </c>
    </row>
    <row r="7136" spans="1:5" x14ac:dyDescent="0.35">
      <c r="A7136">
        <v>526.0549303686887</v>
      </c>
      <c r="B7136">
        <v>2.7795593654540802</v>
      </c>
      <c r="C7136">
        <v>83.679048140116748</v>
      </c>
      <c r="D7136">
        <v>256.02442943194217</v>
      </c>
      <c r="E7136">
        <v>0.45365787851101741</v>
      </c>
    </row>
    <row r="7137" spans="1:5" x14ac:dyDescent="0.35">
      <c r="A7137">
        <v>487.46340262479976</v>
      </c>
      <c r="B7137">
        <v>2.740926543881371</v>
      </c>
      <c r="C7137">
        <v>247.11868641959421</v>
      </c>
      <c r="D7137">
        <v>292.13459745634538</v>
      </c>
      <c r="E7137">
        <v>-9.6096574776799448E-4</v>
      </c>
    </row>
    <row r="7138" spans="1:5" x14ac:dyDescent="0.35">
      <c r="A7138">
        <v>372.58744838600245</v>
      </c>
      <c r="B7138">
        <v>2.8953205393874457</v>
      </c>
      <c r="C7138">
        <v>-62.370704774553133</v>
      </c>
      <c r="D7138">
        <v>316.7985342752566</v>
      </c>
      <c r="E7138">
        <v>-1.0586952313376361</v>
      </c>
    </row>
    <row r="7139" spans="1:5" x14ac:dyDescent="0.35">
      <c r="A7139">
        <v>579.23344198391351</v>
      </c>
      <c r="B7139">
        <v>2.3742252364585896</v>
      </c>
      <c r="C7139">
        <v>-328.86074368742538</v>
      </c>
      <c r="D7139">
        <v>1029.7830571740717</v>
      </c>
      <c r="E7139">
        <v>0.54161054836070444</v>
      </c>
    </row>
    <row r="7140" spans="1:5" x14ac:dyDescent="0.35">
      <c r="A7140">
        <v>158.0827794008174</v>
      </c>
      <c r="B7140">
        <v>2.3145431739032745</v>
      </c>
      <c r="C7140">
        <v>-163.16106192694619</v>
      </c>
      <c r="D7140">
        <v>393.65007300604464</v>
      </c>
      <c r="E7140">
        <v>-1.1359847509595558</v>
      </c>
    </row>
    <row r="7141" spans="1:5" x14ac:dyDescent="0.35">
      <c r="A7141">
        <v>507.76220784660126</v>
      </c>
      <c r="B7141">
        <v>2.7274351309709601</v>
      </c>
      <c r="C7141">
        <v>-132.55669389882644</v>
      </c>
      <c r="D7141">
        <v>432.11276502683052</v>
      </c>
      <c r="E7141">
        <v>0.42658152046438702</v>
      </c>
    </row>
    <row r="7142" spans="1:5" x14ac:dyDescent="0.35">
      <c r="A7142">
        <v>348.98219172918806</v>
      </c>
      <c r="B7142">
        <v>2.3609718789173062</v>
      </c>
      <c r="C7142">
        <v>40.095804164838654</v>
      </c>
      <c r="D7142">
        <v>880.92806877795613</v>
      </c>
      <c r="E7142">
        <v>-1.1677654280870384</v>
      </c>
    </row>
    <row r="7143" spans="1:5" x14ac:dyDescent="0.35">
      <c r="A7143">
        <v>432.66394991805504</v>
      </c>
      <c r="B7143">
        <v>2.7001366629050905</v>
      </c>
      <c r="C7143">
        <v>54.210772916669157</v>
      </c>
      <c r="D7143">
        <v>1049.6188493416857</v>
      </c>
      <c r="E7143">
        <v>-0.84665880567362106</v>
      </c>
    </row>
    <row r="7144" spans="1:5" x14ac:dyDescent="0.35">
      <c r="A7144">
        <v>611.88316038063283</v>
      </c>
      <c r="B7144">
        <v>2.4495057918447172</v>
      </c>
      <c r="C7144">
        <v>-39.442760171894854</v>
      </c>
      <c r="D7144">
        <v>976.36936467814485</v>
      </c>
      <c r="E7144">
        <v>0.39628787822440914</v>
      </c>
    </row>
    <row r="7145" spans="1:5" x14ac:dyDescent="0.35">
      <c r="A7145">
        <v>202.12529333666279</v>
      </c>
      <c r="B7145">
        <v>2.5475790815724464</v>
      </c>
      <c r="C7145">
        <v>-342.73642883858713</v>
      </c>
      <c r="D7145">
        <v>869.69183256116389</v>
      </c>
      <c r="E7145">
        <v>-0.9406144550603186</v>
      </c>
    </row>
    <row r="7146" spans="1:5" x14ac:dyDescent="0.35">
      <c r="A7146">
        <v>234.94170729243518</v>
      </c>
      <c r="B7146">
        <v>2.7047314671414977</v>
      </c>
      <c r="C7146">
        <v>-186.53279815304791</v>
      </c>
      <c r="D7146">
        <v>429.95116471693882</v>
      </c>
      <c r="E7146">
        <v>-0.87845309697597951</v>
      </c>
    </row>
    <row r="7147" spans="1:5" x14ac:dyDescent="0.35">
      <c r="A7147">
        <v>706.60528791953413</v>
      </c>
      <c r="B7147">
        <v>2.5591763983992299</v>
      </c>
      <c r="C7147">
        <v>909.88816251789149</v>
      </c>
      <c r="D7147">
        <v>970.15314221238759</v>
      </c>
      <c r="E7147">
        <v>-1.0486258447788319</v>
      </c>
    </row>
    <row r="7148" spans="1:5" x14ac:dyDescent="0.35">
      <c r="A7148">
        <v>450.00032109523778</v>
      </c>
      <c r="B7148">
        <v>2.7058939979828422</v>
      </c>
      <c r="C7148">
        <v>267.74504859043964</v>
      </c>
      <c r="D7148">
        <v>283.83092378232845</v>
      </c>
      <c r="E7148">
        <v>-0.98163544216886645</v>
      </c>
    </row>
    <row r="7149" spans="1:5" x14ac:dyDescent="0.35">
      <c r="A7149">
        <v>793.50113348252273</v>
      </c>
      <c r="B7149">
        <v>2.920060675720495</v>
      </c>
      <c r="C7149">
        <v>37.733921418137243</v>
      </c>
      <c r="D7149">
        <v>939.64509813207746</v>
      </c>
      <c r="E7149">
        <v>0.66348707029051823</v>
      </c>
    </row>
    <row r="7150" spans="1:5" x14ac:dyDescent="0.35">
      <c r="A7150">
        <v>499.01976461226218</v>
      </c>
      <c r="B7150">
        <v>2.6469292321012459</v>
      </c>
      <c r="C7150">
        <v>-79.621866111946545</v>
      </c>
      <c r="D7150">
        <v>394.24360797116731</v>
      </c>
      <c r="E7150">
        <v>0.49658913271380767</v>
      </c>
    </row>
    <row r="7151" spans="1:5" x14ac:dyDescent="0.35">
      <c r="A7151">
        <v>365.23124588727035</v>
      </c>
      <c r="B7151">
        <v>2.5468016302777521</v>
      </c>
      <c r="C7151">
        <v>6.2846323557431418</v>
      </c>
      <c r="D7151">
        <v>901.74417820210795</v>
      </c>
      <c r="E7151">
        <v>-0.99279799768099442</v>
      </c>
    </row>
    <row r="7152" spans="1:5" x14ac:dyDescent="0.35">
      <c r="A7152">
        <v>446.55568437018957</v>
      </c>
      <c r="B7152">
        <v>2.3846529604885003</v>
      </c>
      <c r="C7152">
        <v>-116.69664354134184</v>
      </c>
      <c r="D7152">
        <v>288.17177625007469</v>
      </c>
      <c r="E7152">
        <v>0.49939197127502261</v>
      </c>
    </row>
    <row r="7153" spans="1:5" x14ac:dyDescent="0.35">
      <c r="A7153">
        <v>90.761248998406586</v>
      </c>
      <c r="B7153">
        <v>2.9572081292158154</v>
      </c>
      <c r="C7153">
        <v>-302.58008470578852</v>
      </c>
      <c r="D7153">
        <v>973.22905108090765</v>
      </c>
      <c r="E7153">
        <v>-1.0489775460007813</v>
      </c>
    </row>
    <row r="7154" spans="1:5" x14ac:dyDescent="0.35">
      <c r="A7154">
        <v>443.22644639071513</v>
      </c>
      <c r="B7154">
        <v>2.6597889223990796</v>
      </c>
      <c r="C7154">
        <v>-33.336538420408715</v>
      </c>
      <c r="D7154">
        <v>379.48536428313889</v>
      </c>
      <c r="E7154">
        <v>-6.5463184197221747E-2</v>
      </c>
    </row>
    <row r="7155" spans="1:5" x14ac:dyDescent="0.35">
      <c r="A7155">
        <v>488.46896734547232</v>
      </c>
      <c r="B7155">
        <v>2.9872436822566151</v>
      </c>
      <c r="C7155">
        <v>58.115637314033364</v>
      </c>
      <c r="D7155">
        <v>305.60606861825374</v>
      </c>
      <c r="E7155">
        <v>-0.16391000366133432</v>
      </c>
    </row>
    <row r="7156" spans="1:5" x14ac:dyDescent="0.35">
      <c r="A7156">
        <v>796.7405581727138</v>
      </c>
      <c r="B7156">
        <v>2.9525456181275302</v>
      </c>
      <c r="C7156">
        <v>794.68779222815169</v>
      </c>
      <c r="D7156">
        <v>1024.6068954016559</v>
      </c>
      <c r="E7156">
        <v>3.9303222930985454E-2</v>
      </c>
    </row>
    <row r="7157" spans="1:5" x14ac:dyDescent="0.35">
      <c r="A7157">
        <v>484.2590203670577</v>
      </c>
      <c r="B7157">
        <v>2.3906150306870315</v>
      </c>
      <c r="C7157">
        <v>-37.939895047135252</v>
      </c>
      <c r="D7157">
        <v>445.77704101699806</v>
      </c>
      <c r="E7157">
        <v>0.48712022416418477</v>
      </c>
    </row>
    <row r="7158" spans="1:5" x14ac:dyDescent="0.35">
      <c r="A7158">
        <v>529.36467611643081</v>
      </c>
      <c r="B7158">
        <v>2.6974389070190021</v>
      </c>
      <c r="C7158">
        <v>-138.44417900571742</v>
      </c>
      <c r="D7158">
        <v>439.03280586555366</v>
      </c>
      <c r="E7158">
        <v>0.60164853150489672</v>
      </c>
    </row>
    <row r="7159" spans="1:5" x14ac:dyDescent="0.35">
      <c r="A7159">
        <v>738.20100929768103</v>
      </c>
      <c r="B7159">
        <v>2.4361584108853052</v>
      </c>
      <c r="C7159">
        <v>880.21517346150449</v>
      </c>
      <c r="D7159">
        <v>943.19277878128707</v>
      </c>
      <c r="E7159">
        <v>0.59291346107179876</v>
      </c>
    </row>
    <row r="7160" spans="1:5" x14ac:dyDescent="0.35">
      <c r="A7160">
        <v>556.50474344588611</v>
      </c>
      <c r="B7160">
        <v>2.948357816000085</v>
      </c>
      <c r="C7160">
        <v>340.23309943148564</v>
      </c>
      <c r="D7160">
        <v>364.74919982049664</v>
      </c>
      <c r="E7160">
        <v>0.46284645988159501</v>
      </c>
    </row>
    <row r="7161" spans="1:5" x14ac:dyDescent="0.35">
      <c r="A7161">
        <v>629.18213914810747</v>
      </c>
      <c r="B7161">
        <v>2.4038299412102737</v>
      </c>
      <c r="C7161">
        <v>78.650172050047161</v>
      </c>
      <c r="D7161">
        <v>983.39114364629609</v>
      </c>
      <c r="E7161">
        <v>0.36928851944224639</v>
      </c>
    </row>
    <row r="7162" spans="1:5" x14ac:dyDescent="0.35">
      <c r="A7162">
        <v>738.94973305238454</v>
      </c>
      <c r="B7162">
        <v>2.5335124545019987</v>
      </c>
      <c r="C7162">
        <v>879.82215188323721</v>
      </c>
      <c r="D7162">
        <v>920.85480682337766</v>
      </c>
      <c r="E7162">
        <v>0.4765159270838708</v>
      </c>
    </row>
    <row r="7163" spans="1:5" x14ac:dyDescent="0.35">
      <c r="A7163">
        <v>764.24091649120135</v>
      </c>
      <c r="B7163">
        <v>2.74688377023603</v>
      </c>
      <c r="C7163">
        <v>833.27379013271548</v>
      </c>
      <c r="D7163">
        <v>981.71427163064266</v>
      </c>
      <c r="E7163">
        <v>0.18434674815883939</v>
      </c>
    </row>
    <row r="7164" spans="1:5" x14ac:dyDescent="0.35">
      <c r="A7164">
        <v>352.46761635599563</v>
      </c>
      <c r="B7164">
        <v>2.7025954454324013</v>
      </c>
      <c r="C7164">
        <v>-29.843089476214232</v>
      </c>
      <c r="D7164">
        <v>977.23286761381883</v>
      </c>
      <c r="E7164">
        <v>-1.0814490842544031</v>
      </c>
    </row>
    <row r="7165" spans="1:5" x14ac:dyDescent="0.35">
      <c r="A7165">
        <v>731.81514025568185</v>
      </c>
      <c r="B7165">
        <v>2.7217020541385599</v>
      </c>
      <c r="C7165">
        <v>809.18954878655484</v>
      </c>
      <c r="D7165">
        <v>916.165730657023</v>
      </c>
      <c r="E7165">
        <v>-4.2006926794956628E-2</v>
      </c>
    </row>
    <row r="7166" spans="1:5" x14ac:dyDescent="0.35">
      <c r="A7166">
        <v>542.33621007578677</v>
      </c>
      <c r="B7166">
        <v>2.836422531650979</v>
      </c>
      <c r="C7166">
        <v>310.11325522350342</v>
      </c>
      <c r="D7166">
        <v>270.2316677414625</v>
      </c>
      <c r="E7166">
        <v>0.39108005595112288</v>
      </c>
    </row>
    <row r="7167" spans="1:5" x14ac:dyDescent="0.35">
      <c r="A7167">
        <v>704.38981734576782</v>
      </c>
      <c r="B7167">
        <v>2.4105642636096478</v>
      </c>
      <c r="C7167">
        <v>874.3304992433317</v>
      </c>
      <c r="D7167">
        <v>904.29583691741561</v>
      </c>
      <c r="E7167">
        <v>0.33346193502648064</v>
      </c>
    </row>
    <row r="7168" spans="1:5" x14ac:dyDescent="0.35">
      <c r="A7168">
        <v>746.6853288957069</v>
      </c>
      <c r="B7168">
        <v>2.6450640494944402</v>
      </c>
      <c r="C7168">
        <v>884.88753153645632</v>
      </c>
      <c r="D7168">
        <v>899.98162391749179</v>
      </c>
      <c r="E7168">
        <v>0.40018492524257132</v>
      </c>
    </row>
    <row r="7169" spans="1:5" x14ac:dyDescent="0.35">
      <c r="A7169">
        <v>732.76723410179886</v>
      </c>
      <c r="B7169">
        <v>2.7613104275369587</v>
      </c>
      <c r="C7169">
        <v>841.78840436368546</v>
      </c>
      <c r="D7169">
        <v>893.76224000918273</v>
      </c>
      <c r="E7169">
        <v>-9.5098453745145584E-2</v>
      </c>
    </row>
    <row r="7170" spans="1:5" x14ac:dyDescent="0.35">
      <c r="A7170">
        <v>424.70010200677552</v>
      </c>
      <c r="B7170">
        <v>2.4138671798352691</v>
      </c>
      <c r="C7170">
        <v>-49.662367066755166</v>
      </c>
      <c r="D7170">
        <v>441.64005766582591</v>
      </c>
      <c r="E7170">
        <v>-6.4887206773067974E-2</v>
      </c>
    </row>
    <row r="7171" spans="1:5" x14ac:dyDescent="0.35">
      <c r="A7171">
        <v>607.95680501104516</v>
      </c>
      <c r="B7171">
        <v>2.5906051047929473</v>
      </c>
      <c r="C7171">
        <v>-292.32418535949847</v>
      </c>
      <c r="D7171">
        <v>924.65102151905432</v>
      </c>
      <c r="E7171">
        <v>0.49045298416397604</v>
      </c>
    </row>
    <row r="7172" spans="1:5" x14ac:dyDescent="0.35">
      <c r="A7172">
        <v>475.54335558417364</v>
      </c>
      <c r="B7172">
        <v>2.3895919597189117</v>
      </c>
      <c r="C7172">
        <v>272.50775688339792</v>
      </c>
      <c r="D7172">
        <v>356.70411418421037</v>
      </c>
      <c r="E7172">
        <v>0.47316061344099303</v>
      </c>
    </row>
    <row r="7173" spans="1:5" x14ac:dyDescent="0.35">
      <c r="A7173">
        <v>579.02174289698382</v>
      </c>
      <c r="B7173">
        <v>2.9860886383948846</v>
      </c>
      <c r="C7173">
        <v>162.74148471267605</v>
      </c>
      <c r="D7173">
        <v>424.52222770404762</v>
      </c>
      <c r="E7173">
        <v>0.64445897139920794</v>
      </c>
    </row>
    <row r="7174" spans="1:5" x14ac:dyDescent="0.35">
      <c r="A7174">
        <v>295.02780114999746</v>
      </c>
      <c r="B7174">
        <v>2.3180246315069279</v>
      </c>
      <c r="C7174">
        <v>-41.678002200409267</v>
      </c>
      <c r="D7174">
        <v>342.27958459609147</v>
      </c>
      <c r="E7174">
        <v>-1.0710243086796054</v>
      </c>
    </row>
    <row r="7175" spans="1:5" x14ac:dyDescent="0.35">
      <c r="A7175">
        <v>443.58097439926735</v>
      </c>
      <c r="B7175">
        <v>2.6930363431539632</v>
      </c>
      <c r="C7175">
        <v>210.65960837594693</v>
      </c>
      <c r="D7175">
        <v>364.00006230352676</v>
      </c>
      <c r="E7175">
        <v>-1.0951363566614514</v>
      </c>
    </row>
    <row r="7176" spans="1:5" x14ac:dyDescent="0.35">
      <c r="A7176">
        <v>402.11033797823239</v>
      </c>
      <c r="B7176">
        <v>2.3620856199664209</v>
      </c>
      <c r="C7176">
        <v>205.98526707488975</v>
      </c>
      <c r="D7176">
        <v>352.92840175834516</v>
      </c>
      <c r="E7176">
        <v>-1.0336979955897616</v>
      </c>
    </row>
    <row r="7177" spans="1:5" x14ac:dyDescent="0.35">
      <c r="A7177">
        <v>562.55992233383074</v>
      </c>
      <c r="B7177">
        <v>2.8836090637547755</v>
      </c>
      <c r="C7177">
        <v>-35.738640211533408</v>
      </c>
      <c r="D7177">
        <v>360.22820352981881</v>
      </c>
      <c r="E7177">
        <v>0.67777156927735283</v>
      </c>
    </row>
    <row r="7178" spans="1:5" x14ac:dyDescent="0.35">
      <c r="A7178">
        <v>129.6648763327365</v>
      </c>
      <c r="B7178">
        <v>2.6122880166379114</v>
      </c>
      <c r="C7178">
        <v>-249.46608383489584</v>
      </c>
      <c r="D7178">
        <v>925.99780769082827</v>
      </c>
      <c r="E7178">
        <v>-0.85501105238916231</v>
      </c>
    </row>
    <row r="7179" spans="1:5" x14ac:dyDescent="0.35">
      <c r="A7179">
        <v>696.27563355098141</v>
      </c>
      <c r="B7179">
        <v>2.3758074210864506</v>
      </c>
      <c r="C7179">
        <v>850.17293804041788</v>
      </c>
      <c r="D7179">
        <v>953.29361617947313</v>
      </c>
      <c r="E7179">
        <v>0.10806477535018127</v>
      </c>
    </row>
    <row r="7180" spans="1:5" x14ac:dyDescent="0.35">
      <c r="A7180">
        <v>714.47867753586354</v>
      </c>
      <c r="B7180">
        <v>2.5149490268568391</v>
      </c>
      <c r="C7180">
        <v>43.013331798693088</v>
      </c>
      <c r="D7180">
        <v>1001.7145148202565</v>
      </c>
      <c r="E7180">
        <v>0.57190820786847185</v>
      </c>
    </row>
    <row r="7181" spans="1:5" x14ac:dyDescent="0.35">
      <c r="A7181">
        <v>502.5047736252601</v>
      </c>
      <c r="B7181">
        <v>2.8491077909424023</v>
      </c>
      <c r="C7181">
        <v>191.24657960994489</v>
      </c>
      <c r="D7181">
        <v>297.23964705843258</v>
      </c>
      <c r="E7181">
        <v>7.9287742822560847E-2</v>
      </c>
    </row>
    <row r="7182" spans="1:5" x14ac:dyDescent="0.35">
      <c r="A7182">
        <v>268.19855947850687</v>
      </c>
      <c r="B7182">
        <v>2.3488455902799203</v>
      </c>
      <c r="C7182">
        <v>-248.47524235978139</v>
      </c>
      <c r="D7182">
        <v>1041.6591488643605</v>
      </c>
      <c r="E7182">
        <v>-0.16976127423334933</v>
      </c>
    </row>
    <row r="7183" spans="1:5" x14ac:dyDescent="0.35">
      <c r="A7183">
        <v>168.14643757388833</v>
      </c>
      <c r="B7183">
        <v>3.0264346611055766</v>
      </c>
      <c r="C7183">
        <v>-375.11582848144565</v>
      </c>
      <c r="D7183">
        <v>1057.9765684896831</v>
      </c>
      <c r="E7183">
        <v>-0.84310906673831831</v>
      </c>
    </row>
    <row r="7184" spans="1:5" x14ac:dyDescent="0.35">
      <c r="A7184">
        <v>771.35120977202371</v>
      </c>
      <c r="B7184">
        <v>2.8011278864563871</v>
      </c>
      <c r="C7184">
        <v>859.17801163110516</v>
      </c>
      <c r="D7184">
        <v>990.18841682642835</v>
      </c>
      <c r="E7184">
        <v>8.045762947196905E-2</v>
      </c>
    </row>
    <row r="7185" spans="1:5" x14ac:dyDescent="0.35">
      <c r="A7185">
        <v>732.12761658412421</v>
      </c>
      <c r="B7185">
        <v>2.5864234243861377</v>
      </c>
      <c r="C7185">
        <v>936.53933635750207</v>
      </c>
      <c r="D7185">
        <v>875.79889624699445</v>
      </c>
      <c r="E7185">
        <v>0.35912915661802858</v>
      </c>
    </row>
    <row r="7186" spans="1:5" x14ac:dyDescent="0.35">
      <c r="A7186">
        <v>404.21647137917989</v>
      </c>
      <c r="B7186">
        <v>2.3789993488977839</v>
      </c>
      <c r="C7186">
        <v>225.98902768858997</v>
      </c>
      <c r="D7186">
        <v>304.69805893894971</v>
      </c>
      <c r="E7186">
        <v>-0.83644936804933279</v>
      </c>
    </row>
    <row r="7187" spans="1:5" x14ac:dyDescent="0.35">
      <c r="A7187">
        <v>435.69153381300902</v>
      </c>
      <c r="B7187">
        <v>2.5401798428078415</v>
      </c>
      <c r="C7187">
        <v>270.56348884794602</v>
      </c>
      <c r="D7187">
        <v>333.83417977573549</v>
      </c>
      <c r="E7187">
        <v>-0.82440414177999699</v>
      </c>
    </row>
    <row r="7188" spans="1:5" x14ac:dyDescent="0.35">
      <c r="A7188">
        <v>406.79972293375687</v>
      </c>
      <c r="B7188">
        <v>2.5602613703389601</v>
      </c>
      <c r="C7188">
        <v>-171.59251222554829</v>
      </c>
      <c r="D7188">
        <v>362.26157801518895</v>
      </c>
      <c r="E7188">
        <v>4.9380444056789041E-2</v>
      </c>
    </row>
    <row r="7189" spans="1:5" x14ac:dyDescent="0.35">
      <c r="A7189">
        <v>578.6545883160652</v>
      </c>
      <c r="B7189">
        <v>3.0354484642179713</v>
      </c>
      <c r="C7189">
        <v>236.85966504923255</v>
      </c>
      <c r="D7189">
        <v>297.01173020443485</v>
      </c>
      <c r="E7189">
        <v>0.50182200766457907</v>
      </c>
    </row>
    <row r="7190" spans="1:5" x14ac:dyDescent="0.35">
      <c r="A7190">
        <v>721.72397564042569</v>
      </c>
      <c r="B7190">
        <v>2.5957999726074319</v>
      </c>
      <c r="C7190">
        <v>832.73664038022412</v>
      </c>
      <c r="D7190">
        <v>1051.8149144455165</v>
      </c>
      <c r="E7190">
        <v>-1.1008464141652379</v>
      </c>
    </row>
    <row r="7191" spans="1:5" x14ac:dyDescent="0.35">
      <c r="A7191">
        <v>387.59283041439346</v>
      </c>
      <c r="B7191">
        <v>2.3498424065845267</v>
      </c>
      <c r="C7191">
        <v>202.2014438920524</v>
      </c>
      <c r="D7191">
        <v>295.60540618720358</v>
      </c>
      <c r="E7191">
        <v>-1.1836467051800281</v>
      </c>
    </row>
    <row r="7192" spans="1:5" x14ac:dyDescent="0.35">
      <c r="A7192">
        <v>506.41104341807676</v>
      </c>
      <c r="B7192">
        <v>2.3689022608311481</v>
      </c>
      <c r="C7192">
        <v>-17.352913914555202</v>
      </c>
      <c r="D7192">
        <v>863.03126532753492</v>
      </c>
      <c r="E7192">
        <v>0.15606877779318962</v>
      </c>
    </row>
    <row r="7193" spans="1:5" x14ac:dyDescent="0.35">
      <c r="A7193">
        <v>356.17839023362092</v>
      </c>
      <c r="B7193">
        <v>2.893858620120104</v>
      </c>
      <c r="C7193">
        <v>-62.750182155800637</v>
      </c>
      <c r="D7193">
        <v>384.69307363983842</v>
      </c>
      <c r="E7193">
        <v>-1.1146972308311067</v>
      </c>
    </row>
    <row r="7194" spans="1:5" x14ac:dyDescent="0.35">
      <c r="A7194">
        <v>120.8959589920358</v>
      </c>
      <c r="B7194">
        <v>2.5635889080155159</v>
      </c>
      <c r="C7194">
        <v>-281.37489003559938</v>
      </c>
      <c r="D7194">
        <v>977.86246591863528</v>
      </c>
      <c r="E7194">
        <v>-1.0276079278771508</v>
      </c>
    </row>
    <row r="7195" spans="1:5" x14ac:dyDescent="0.35">
      <c r="A7195">
        <v>764.53001617257553</v>
      </c>
      <c r="B7195">
        <v>2.5656198966236747</v>
      </c>
      <c r="C7195">
        <v>825.75338156531257</v>
      </c>
      <c r="D7195">
        <v>1042.8083503711027</v>
      </c>
      <c r="E7195">
        <v>0.45261462337130282</v>
      </c>
    </row>
    <row r="7196" spans="1:5" x14ac:dyDescent="0.35">
      <c r="A7196">
        <v>504.277679645018</v>
      </c>
      <c r="B7196">
        <v>2.7131627203261743</v>
      </c>
      <c r="C7196">
        <v>-23.404087652103755</v>
      </c>
      <c r="D7196">
        <v>375.85562481805022</v>
      </c>
      <c r="E7196">
        <v>0.46715388870740282</v>
      </c>
    </row>
    <row r="7197" spans="1:5" x14ac:dyDescent="0.35">
      <c r="A7197">
        <v>656.36446414803436</v>
      </c>
      <c r="B7197">
        <v>2.5325250037138742</v>
      </c>
      <c r="C7197">
        <v>82.450840547387685</v>
      </c>
      <c r="D7197">
        <v>919.62663807068179</v>
      </c>
      <c r="E7197">
        <v>0.40205226439687952</v>
      </c>
    </row>
    <row r="7198" spans="1:5" x14ac:dyDescent="0.35">
      <c r="A7198">
        <v>695.27032324967922</v>
      </c>
      <c r="B7198">
        <v>2.6033752371610985</v>
      </c>
      <c r="C7198">
        <v>71.150206154417077</v>
      </c>
      <c r="D7198">
        <v>899.39607529693308</v>
      </c>
      <c r="E7198">
        <v>0.52355502528756492</v>
      </c>
    </row>
    <row r="7199" spans="1:5" x14ac:dyDescent="0.35">
      <c r="A7199">
        <v>407.00791507555516</v>
      </c>
      <c r="B7199">
        <v>2.7106473227260111</v>
      </c>
      <c r="C7199">
        <v>-166.2302735361632</v>
      </c>
      <c r="D7199">
        <v>402.79934455094929</v>
      </c>
      <c r="E7199">
        <v>-0.12896200029517138</v>
      </c>
    </row>
    <row r="7200" spans="1:5" x14ac:dyDescent="0.35">
      <c r="A7200">
        <v>748.68148672912912</v>
      </c>
      <c r="B7200">
        <v>2.5779365127702567</v>
      </c>
      <c r="C7200">
        <v>833.26101290738995</v>
      </c>
      <c r="D7200">
        <v>958.22238027106152</v>
      </c>
      <c r="E7200">
        <v>0.44298110361676035</v>
      </c>
    </row>
    <row r="7201" spans="1:5" x14ac:dyDescent="0.35">
      <c r="A7201">
        <v>737.76309038461591</v>
      </c>
      <c r="B7201">
        <v>2.8646324733767496</v>
      </c>
      <c r="C7201">
        <v>-15.492175719091762</v>
      </c>
      <c r="D7201">
        <v>962.66027861728548</v>
      </c>
      <c r="E7201">
        <v>0.48574617995636826</v>
      </c>
    </row>
    <row r="7202" spans="1:5" x14ac:dyDescent="0.35">
      <c r="A7202">
        <v>511.47854847405262</v>
      </c>
      <c r="B7202">
        <v>2.7648954017196661</v>
      </c>
      <c r="C7202">
        <v>-35.210162791390658</v>
      </c>
      <c r="D7202">
        <v>903.27515308186287</v>
      </c>
      <c r="E7202">
        <v>-8.7349223739818974E-2</v>
      </c>
    </row>
    <row r="7203" spans="1:5" x14ac:dyDescent="0.35">
      <c r="A7203">
        <v>704.45987262614722</v>
      </c>
      <c r="B7203">
        <v>2.5723220090255126</v>
      </c>
      <c r="C7203">
        <v>836.05010587455683</v>
      </c>
      <c r="D7203">
        <v>999.50860453503765</v>
      </c>
      <c r="E7203">
        <v>-1.1867306719511581</v>
      </c>
    </row>
    <row r="7204" spans="1:5" x14ac:dyDescent="0.35">
      <c r="A7204">
        <v>483.43573200794151</v>
      </c>
      <c r="B7204">
        <v>2.760848515440089</v>
      </c>
      <c r="C7204">
        <v>-82.269988496331408</v>
      </c>
      <c r="D7204">
        <v>300.64250249615191</v>
      </c>
      <c r="E7204">
        <v>0.32666495183905525</v>
      </c>
    </row>
    <row r="7205" spans="1:5" x14ac:dyDescent="0.35">
      <c r="A7205">
        <v>733.02235519996361</v>
      </c>
      <c r="B7205">
        <v>2.4936539886823779</v>
      </c>
      <c r="C7205">
        <v>844.17375275799725</v>
      </c>
      <c r="D7205">
        <v>1040.4784444056502</v>
      </c>
      <c r="E7205">
        <v>3.9007188797209713E-2</v>
      </c>
    </row>
    <row r="7206" spans="1:5" x14ac:dyDescent="0.35">
      <c r="A7206">
        <v>731.15140652403602</v>
      </c>
      <c r="B7206">
        <v>2.7396867422309583</v>
      </c>
      <c r="C7206">
        <v>4.9315576892981881</v>
      </c>
      <c r="D7206">
        <v>861.66223919076083</v>
      </c>
      <c r="E7206">
        <v>0.62268991090509074</v>
      </c>
    </row>
    <row r="7207" spans="1:5" x14ac:dyDescent="0.35">
      <c r="A7207">
        <v>654.73830974093266</v>
      </c>
      <c r="B7207">
        <v>2.5957495699894535</v>
      </c>
      <c r="C7207">
        <v>-208.80052241901913</v>
      </c>
      <c r="D7207">
        <v>873.29016235088784</v>
      </c>
      <c r="E7207">
        <v>0.54545946307364246</v>
      </c>
    </row>
    <row r="7208" spans="1:5" x14ac:dyDescent="0.35">
      <c r="A7208">
        <v>630.2941977069396</v>
      </c>
      <c r="B7208">
        <v>2.7798171709718273</v>
      </c>
      <c r="C7208">
        <v>-213.14371000254525</v>
      </c>
      <c r="D7208">
        <v>892.0709650723411</v>
      </c>
      <c r="E7208">
        <v>0.41404611140283043</v>
      </c>
    </row>
    <row r="7209" spans="1:5" x14ac:dyDescent="0.35">
      <c r="A7209">
        <v>714.84874977798177</v>
      </c>
      <c r="B7209">
        <v>2.3816629398333178</v>
      </c>
      <c r="C7209">
        <v>883.72601527759173</v>
      </c>
      <c r="D7209">
        <v>966.5372241506908</v>
      </c>
      <c r="E7209">
        <v>0.35824514120844581</v>
      </c>
    </row>
    <row r="7210" spans="1:5" x14ac:dyDescent="0.35">
      <c r="A7210">
        <v>518.16291884686393</v>
      </c>
      <c r="B7210">
        <v>2.8051206328375722</v>
      </c>
      <c r="C7210">
        <v>183.86763835996382</v>
      </c>
      <c r="D7210">
        <v>436.13389474240154</v>
      </c>
      <c r="E7210">
        <v>0.14245728589775425</v>
      </c>
    </row>
    <row r="7211" spans="1:5" x14ac:dyDescent="0.35">
      <c r="A7211">
        <v>372.37552743515039</v>
      </c>
      <c r="B7211">
        <v>2.6561632384550755</v>
      </c>
      <c r="C7211">
        <v>-217.80371695386535</v>
      </c>
      <c r="D7211">
        <v>1006.2623361825162</v>
      </c>
      <c r="E7211">
        <v>-0.10944831794429107</v>
      </c>
    </row>
    <row r="7212" spans="1:5" x14ac:dyDescent="0.35">
      <c r="A7212">
        <v>457.98528808180828</v>
      </c>
      <c r="B7212">
        <v>2.4013132388195979</v>
      </c>
      <c r="C7212">
        <v>-80.469497710854895</v>
      </c>
      <c r="D7212">
        <v>411.05086614327149</v>
      </c>
      <c r="E7212">
        <v>0.38095298006907241</v>
      </c>
    </row>
    <row r="7213" spans="1:5" x14ac:dyDescent="0.35">
      <c r="A7213">
        <v>742.74431259130552</v>
      </c>
      <c r="B7213">
        <v>2.9713982237469141</v>
      </c>
      <c r="C7213">
        <v>-254.62029787432132</v>
      </c>
      <c r="D7213">
        <v>889.8275860325549</v>
      </c>
      <c r="E7213">
        <v>0.58730234488139721</v>
      </c>
    </row>
    <row r="7214" spans="1:5" x14ac:dyDescent="0.35">
      <c r="A7214">
        <v>475.19103020800117</v>
      </c>
      <c r="B7214">
        <v>2.5335418264810441</v>
      </c>
      <c r="C7214">
        <v>213.22193123654219</v>
      </c>
      <c r="D7214">
        <v>393.6475099701579</v>
      </c>
      <c r="E7214">
        <v>0.14584063242085665</v>
      </c>
    </row>
    <row r="7215" spans="1:5" x14ac:dyDescent="0.35">
      <c r="A7215">
        <v>458.02255772385041</v>
      </c>
      <c r="B7215">
        <v>2.4435473889865182</v>
      </c>
      <c r="C7215">
        <v>-28.933915822794916</v>
      </c>
      <c r="D7215">
        <v>257.98555558656051</v>
      </c>
      <c r="E7215">
        <v>0.45034726384396306</v>
      </c>
    </row>
    <row r="7216" spans="1:5" x14ac:dyDescent="0.35">
      <c r="A7216">
        <v>663.4214010170881</v>
      </c>
      <c r="B7216">
        <v>2.3202827019466206</v>
      </c>
      <c r="C7216">
        <v>-314.4245370885742</v>
      </c>
      <c r="D7216">
        <v>971.25842663868832</v>
      </c>
      <c r="E7216">
        <v>0.66682737890002941</v>
      </c>
    </row>
    <row r="7217" spans="1:5" x14ac:dyDescent="0.35">
      <c r="A7217">
        <v>461.37540121609567</v>
      </c>
      <c r="B7217">
        <v>2.5589332164187248</v>
      </c>
      <c r="C7217">
        <v>-72.388138466351592</v>
      </c>
      <c r="D7217">
        <v>287.27623076669641</v>
      </c>
      <c r="E7217">
        <v>0.38785176705600288</v>
      </c>
    </row>
    <row r="7218" spans="1:5" x14ac:dyDescent="0.35">
      <c r="A7218">
        <v>461.72693745428575</v>
      </c>
      <c r="B7218">
        <v>2.5456524893781447</v>
      </c>
      <c r="C7218">
        <v>-85.929512341963132</v>
      </c>
      <c r="D7218">
        <v>442.02825916635771</v>
      </c>
      <c r="E7218">
        <v>0.15243728527335798</v>
      </c>
    </row>
    <row r="7219" spans="1:5" x14ac:dyDescent="0.35">
      <c r="A7219">
        <v>724.08842001124003</v>
      </c>
      <c r="B7219">
        <v>3.001533618532044</v>
      </c>
      <c r="C7219">
        <v>-245.25111658038611</v>
      </c>
      <c r="D7219">
        <v>1021.0188825458176</v>
      </c>
      <c r="E7219">
        <v>0.47125243718396082</v>
      </c>
    </row>
    <row r="7220" spans="1:5" x14ac:dyDescent="0.35">
      <c r="A7220">
        <v>746.0919172404798</v>
      </c>
      <c r="B7220">
        <v>2.8127952779467034</v>
      </c>
      <c r="C7220">
        <v>892.75945778738298</v>
      </c>
      <c r="D7220">
        <v>892.4559825077813</v>
      </c>
      <c r="E7220">
        <v>-4.9630608544371096E-2</v>
      </c>
    </row>
    <row r="7221" spans="1:5" x14ac:dyDescent="0.35">
      <c r="A7221">
        <v>457.70427601908608</v>
      </c>
      <c r="B7221">
        <v>2.5182087916504674</v>
      </c>
      <c r="C7221">
        <v>302.08275044377524</v>
      </c>
      <c r="D7221">
        <v>429.89089947676831</v>
      </c>
      <c r="E7221">
        <v>-1.1622566208109997</v>
      </c>
    </row>
    <row r="7222" spans="1:5" x14ac:dyDescent="0.35">
      <c r="A7222">
        <v>302.8681517790252</v>
      </c>
      <c r="B7222">
        <v>2.3259130421835383</v>
      </c>
      <c r="C7222">
        <v>-40.05216167458412</v>
      </c>
      <c r="D7222">
        <v>878.30054059276711</v>
      </c>
      <c r="E7222">
        <v>-0.96079990586270569</v>
      </c>
    </row>
    <row r="7223" spans="1:5" x14ac:dyDescent="0.35">
      <c r="A7223">
        <v>325.93895872740808</v>
      </c>
      <c r="B7223">
        <v>2.6953357497996886</v>
      </c>
      <c r="C7223">
        <v>-82.993481660476149</v>
      </c>
      <c r="D7223">
        <v>340.39601748895961</v>
      </c>
      <c r="E7223">
        <v>-1.0202286393936251</v>
      </c>
    </row>
    <row r="7224" spans="1:5" x14ac:dyDescent="0.35">
      <c r="A7224">
        <v>122.14992067191237</v>
      </c>
      <c r="B7224">
        <v>3.0001420907335112</v>
      </c>
      <c r="C7224">
        <v>-260.04598580364166</v>
      </c>
      <c r="D7224">
        <v>959.5663814695198</v>
      </c>
      <c r="E7224">
        <v>-1.1060096778536495</v>
      </c>
    </row>
    <row r="7225" spans="1:5" x14ac:dyDescent="0.35">
      <c r="A7225">
        <v>469.2977825418817</v>
      </c>
      <c r="B7225">
        <v>2.3260743992462922</v>
      </c>
      <c r="C7225">
        <v>-2.7349080533277856</v>
      </c>
      <c r="D7225">
        <v>278.23167833291262</v>
      </c>
      <c r="E7225">
        <v>0.6216757624451803</v>
      </c>
    </row>
    <row r="7226" spans="1:5" x14ac:dyDescent="0.35">
      <c r="A7226">
        <v>744.19671171545667</v>
      </c>
      <c r="B7226">
        <v>2.7972286924538503</v>
      </c>
      <c r="C7226">
        <v>874.52817496636305</v>
      </c>
      <c r="D7226">
        <v>883.94584244950875</v>
      </c>
      <c r="E7226">
        <v>4.053866383411231E-2</v>
      </c>
    </row>
    <row r="7227" spans="1:5" x14ac:dyDescent="0.35">
      <c r="A7227">
        <v>679.90124953744623</v>
      </c>
      <c r="B7227">
        <v>2.9884567525550159</v>
      </c>
      <c r="C7227">
        <v>-283.29518744773327</v>
      </c>
      <c r="D7227">
        <v>1021.5584926333145</v>
      </c>
      <c r="E7227">
        <v>0.435761318100919</v>
      </c>
    </row>
    <row r="7228" spans="1:5" x14ac:dyDescent="0.35">
      <c r="A7228">
        <v>655.02860971766393</v>
      </c>
      <c r="B7228">
        <v>2.4292170269047464</v>
      </c>
      <c r="C7228">
        <v>-283.80471624649738</v>
      </c>
      <c r="D7228">
        <v>993.25603235557173</v>
      </c>
      <c r="E7228">
        <v>0.59618322747829633</v>
      </c>
    </row>
    <row r="7229" spans="1:5" x14ac:dyDescent="0.35">
      <c r="A7229">
        <v>605.60453467503032</v>
      </c>
      <c r="B7229">
        <v>2.4470957581850676</v>
      </c>
      <c r="C7229">
        <v>-237.57176135789351</v>
      </c>
      <c r="D7229">
        <v>1050.727638524975</v>
      </c>
      <c r="E7229">
        <v>0.50436804740097574</v>
      </c>
    </row>
    <row r="7230" spans="1:5" x14ac:dyDescent="0.35">
      <c r="A7230">
        <v>353.59452224577387</v>
      </c>
      <c r="B7230">
        <v>2.5295093842642657</v>
      </c>
      <c r="C7230">
        <v>-21.255199802752031</v>
      </c>
      <c r="D7230">
        <v>312.0205040669897</v>
      </c>
      <c r="E7230">
        <v>-0.90482318295102093</v>
      </c>
    </row>
    <row r="7231" spans="1:5" x14ac:dyDescent="0.35">
      <c r="A7231">
        <v>511.57944614311424</v>
      </c>
      <c r="B7231">
        <v>2.4135081763563857</v>
      </c>
      <c r="C7231">
        <v>195.00116961006492</v>
      </c>
      <c r="D7231">
        <v>431.20498716080334</v>
      </c>
      <c r="E7231">
        <v>0.65682889097356389</v>
      </c>
    </row>
    <row r="7232" spans="1:5" x14ac:dyDescent="0.35">
      <c r="A7232">
        <v>509.5422397940219</v>
      </c>
      <c r="B7232">
        <v>3.0442830575706572</v>
      </c>
      <c r="C7232">
        <v>257.16753484467142</v>
      </c>
      <c r="D7232">
        <v>412.75822854784457</v>
      </c>
      <c r="E7232">
        <v>-0.84044853393056584</v>
      </c>
    </row>
    <row r="7233" spans="1:5" x14ac:dyDescent="0.35">
      <c r="A7233">
        <v>816.47547236874516</v>
      </c>
      <c r="B7233">
        <v>3.0337565762568039</v>
      </c>
      <c r="C7233">
        <v>942.68994035349942</v>
      </c>
      <c r="D7233">
        <v>1034.8669474021037</v>
      </c>
      <c r="E7233">
        <v>-8.0818019884167314E-2</v>
      </c>
    </row>
    <row r="7234" spans="1:5" x14ac:dyDescent="0.35">
      <c r="A7234">
        <v>536.35085210663169</v>
      </c>
      <c r="B7234">
        <v>2.6102461996383828</v>
      </c>
      <c r="C7234">
        <v>340.67767649929368</v>
      </c>
      <c r="D7234">
        <v>263.83439234853296</v>
      </c>
      <c r="E7234">
        <v>0.59277600186322199</v>
      </c>
    </row>
    <row r="7235" spans="1:5" x14ac:dyDescent="0.35">
      <c r="A7235">
        <v>460.9740142952532</v>
      </c>
      <c r="B7235">
        <v>2.8787353453570095</v>
      </c>
      <c r="C7235">
        <v>-51.642788481588155</v>
      </c>
      <c r="D7235">
        <v>257.73217871188587</v>
      </c>
      <c r="E7235">
        <v>-6.6516572998238654E-2</v>
      </c>
    </row>
    <row r="7236" spans="1:5" x14ac:dyDescent="0.35">
      <c r="A7236">
        <v>779.3577218072686</v>
      </c>
      <c r="B7236">
        <v>3.0000494301710026</v>
      </c>
      <c r="C7236">
        <v>-21.952601261377723</v>
      </c>
      <c r="D7236">
        <v>982.55634797640221</v>
      </c>
      <c r="E7236">
        <v>0.5319167199915571</v>
      </c>
    </row>
    <row r="7237" spans="1:5" x14ac:dyDescent="0.35">
      <c r="A7237">
        <v>440.12370392814057</v>
      </c>
      <c r="B7237">
        <v>2.3980195137050737</v>
      </c>
      <c r="C7237">
        <v>317.27533566340185</v>
      </c>
      <c r="D7237">
        <v>313.52542717566553</v>
      </c>
      <c r="E7237">
        <v>-0.12782429033290016</v>
      </c>
    </row>
    <row r="7238" spans="1:5" x14ac:dyDescent="0.35">
      <c r="A7238">
        <v>71.190443564391401</v>
      </c>
      <c r="B7238">
        <v>2.7469284721110583</v>
      </c>
      <c r="C7238">
        <v>-269.96630141140224</v>
      </c>
      <c r="D7238">
        <v>1012.4025639019545</v>
      </c>
      <c r="E7238">
        <v>-0.96777516068414393</v>
      </c>
    </row>
    <row r="7239" spans="1:5" x14ac:dyDescent="0.35">
      <c r="A7239">
        <v>459.55821160553126</v>
      </c>
      <c r="B7239">
        <v>2.3918578655370557</v>
      </c>
      <c r="C7239">
        <v>215.08627932968977</v>
      </c>
      <c r="D7239">
        <v>290.31098251913119</v>
      </c>
      <c r="E7239">
        <v>0.37287859129377998</v>
      </c>
    </row>
    <row r="7240" spans="1:5" x14ac:dyDescent="0.35">
      <c r="A7240">
        <v>439.88337170501575</v>
      </c>
      <c r="B7240">
        <v>2.8984784553747209</v>
      </c>
      <c r="C7240">
        <v>84.129854902695314</v>
      </c>
      <c r="D7240">
        <v>340.6588469969405</v>
      </c>
      <c r="E7240">
        <v>-0.99977619764050374</v>
      </c>
    </row>
    <row r="7241" spans="1:5" x14ac:dyDescent="0.35">
      <c r="A7241">
        <v>201.02044706856611</v>
      </c>
      <c r="B7241">
        <v>2.513663558425602</v>
      </c>
      <c r="C7241">
        <v>-347.86490108890433</v>
      </c>
      <c r="D7241">
        <v>1029.6182905759267</v>
      </c>
      <c r="E7241">
        <v>-0.17393978707839391</v>
      </c>
    </row>
    <row r="7242" spans="1:5" x14ac:dyDescent="0.35">
      <c r="A7242">
        <v>562.13189379526773</v>
      </c>
      <c r="B7242">
        <v>3.0158602043516467</v>
      </c>
      <c r="C7242">
        <v>158.95184452690967</v>
      </c>
      <c r="D7242">
        <v>387.12029579078001</v>
      </c>
      <c r="E7242">
        <v>0.50856247883814987</v>
      </c>
    </row>
    <row r="7243" spans="1:5" x14ac:dyDescent="0.35">
      <c r="A7243">
        <v>697.47525475172517</v>
      </c>
      <c r="B7243">
        <v>2.3349363888019354</v>
      </c>
      <c r="C7243">
        <v>46.955831987529422</v>
      </c>
      <c r="D7243">
        <v>956.59789641962709</v>
      </c>
      <c r="E7243">
        <v>0.67421096166695271</v>
      </c>
    </row>
    <row r="7244" spans="1:5" x14ac:dyDescent="0.35">
      <c r="A7244">
        <v>430.0306954864156</v>
      </c>
      <c r="B7244">
        <v>2.5775993327253857</v>
      </c>
      <c r="C7244">
        <v>-140.69965896911685</v>
      </c>
      <c r="D7244">
        <v>366.0236341713495</v>
      </c>
      <c r="E7244">
        <v>0.13584480828440143</v>
      </c>
    </row>
    <row r="7245" spans="1:5" x14ac:dyDescent="0.35">
      <c r="A7245">
        <v>435.1419126119323</v>
      </c>
      <c r="B7245">
        <v>2.4098338333265223</v>
      </c>
      <c r="C7245">
        <v>63.355711833554295</v>
      </c>
      <c r="D7245">
        <v>354.97936643024349</v>
      </c>
      <c r="E7245">
        <v>0.14250148240162958</v>
      </c>
    </row>
    <row r="7246" spans="1:5" x14ac:dyDescent="0.35">
      <c r="A7246">
        <v>674.69473152251726</v>
      </c>
      <c r="B7246">
        <v>2.3499331341973342</v>
      </c>
      <c r="C7246">
        <v>791.71479992933087</v>
      </c>
      <c r="D7246">
        <v>1030.1982134638286</v>
      </c>
      <c r="E7246">
        <v>-0.93203339388867468</v>
      </c>
    </row>
    <row r="7247" spans="1:5" x14ac:dyDescent="0.35">
      <c r="A7247">
        <v>504.70115100325205</v>
      </c>
      <c r="B7247">
        <v>2.7879706545671885</v>
      </c>
      <c r="C7247">
        <v>336.21957381892753</v>
      </c>
      <c r="D7247">
        <v>395.62344395226751</v>
      </c>
      <c r="E7247">
        <v>-0.11258735746187881</v>
      </c>
    </row>
    <row r="7248" spans="1:5" x14ac:dyDescent="0.35">
      <c r="A7248">
        <v>551.92504785547806</v>
      </c>
      <c r="B7248">
        <v>2.696792383956613</v>
      </c>
      <c r="C7248">
        <v>178.61087098309133</v>
      </c>
      <c r="D7248">
        <v>274.05195209387773</v>
      </c>
      <c r="E7248">
        <v>0.65189234250752492</v>
      </c>
    </row>
    <row r="7249" spans="1:5" x14ac:dyDescent="0.35">
      <c r="A7249">
        <v>666.82761713728326</v>
      </c>
      <c r="B7249">
        <v>2.3182856578864022</v>
      </c>
      <c r="C7249">
        <v>758.73520424678929</v>
      </c>
      <c r="D7249">
        <v>1044.2623154889375</v>
      </c>
      <c r="E7249">
        <v>-0.91092844727288558</v>
      </c>
    </row>
    <row r="7250" spans="1:5" x14ac:dyDescent="0.35">
      <c r="A7250">
        <v>636.66728297385896</v>
      </c>
      <c r="B7250">
        <v>2.6065986636048777</v>
      </c>
      <c r="C7250">
        <v>-90.978849465296335</v>
      </c>
      <c r="D7250">
        <v>951.95782603690634</v>
      </c>
      <c r="E7250">
        <v>0.41111735054511822</v>
      </c>
    </row>
    <row r="7251" spans="1:5" x14ac:dyDescent="0.35">
      <c r="A7251">
        <v>730.39493750886186</v>
      </c>
      <c r="B7251">
        <v>2.6915634783986193</v>
      </c>
      <c r="C7251">
        <v>819.05316976691154</v>
      </c>
      <c r="D7251">
        <v>875.48822180912566</v>
      </c>
      <c r="E7251">
        <v>0.19737781601805809</v>
      </c>
    </row>
    <row r="7252" spans="1:5" x14ac:dyDescent="0.35">
      <c r="A7252">
        <v>579.95633980937214</v>
      </c>
      <c r="B7252">
        <v>2.4575372118093988</v>
      </c>
      <c r="C7252">
        <v>89.293551293591804</v>
      </c>
      <c r="D7252">
        <v>961.90893143983772</v>
      </c>
      <c r="E7252">
        <v>0.17788100614482655</v>
      </c>
    </row>
    <row r="7253" spans="1:5" x14ac:dyDescent="0.35">
      <c r="A7253">
        <v>717.0995781570881</v>
      </c>
      <c r="B7253">
        <v>2.4197996230384478</v>
      </c>
      <c r="C7253">
        <v>797.00791226737999</v>
      </c>
      <c r="D7253">
        <v>959.38912870745799</v>
      </c>
      <c r="E7253">
        <v>0.38973313632644835</v>
      </c>
    </row>
    <row r="7254" spans="1:5" x14ac:dyDescent="0.35">
      <c r="A7254">
        <v>376.52542382031743</v>
      </c>
      <c r="B7254">
        <v>2.3799539773552372</v>
      </c>
      <c r="C7254">
        <v>-106.84619465550556</v>
      </c>
      <c r="D7254">
        <v>414.60918245522714</v>
      </c>
      <c r="E7254">
        <v>-0.15667195208755055</v>
      </c>
    </row>
    <row r="7255" spans="1:5" x14ac:dyDescent="0.35">
      <c r="A7255">
        <v>469.76998105003304</v>
      </c>
      <c r="B7255">
        <v>2.8636864349490532</v>
      </c>
      <c r="C7255">
        <v>-66.653852310679781</v>
      </c>
      <c r="D7255">
        <v>438.47291957393162</v>
      </c>
      <c r="E7255">
        <v>-0.16122473722259795</v>
      </c>
    </row>
    <row r="7256" spans="1:5" x14ac:dyDescent="0.35">
      <c r="A7256">
        <v>456.13205731923688</v>
      </c>
      <c r="B7256">
        <v>2.3902786888937255</v>
      </c>
      <c r="C7256">
        <v>4.0759618833764222</v>
      </c>
      <c r="D7256">
        <v>911.27287840958866</v>
      </c>
      <c r="E7256">
        <v>-0.10861173707108507</v>
      </c>
    </row>
    <row r="7257" spans="1:5" x14ac:dyDescent="0.35">
      <c r="A7257">
        <v>422.15583646901803</v>
      </c>
      <c r="B7257">
        <v>2.7335090600904723</v>
      </c>
      <c r="C7257">
        <v>75.822139992676114</v>
      </c>
      <c r="D7257">
        <v>939.47295445615725</v>
      </c>
      <c r="E7257">
        <v>-1.1853926250802567</v>
      </c>
    </row>
    <row r="7258" spans="1:5" x14ac:dyDescent="0.35">
      <c r="A7258">
        <v>449.84619982022502</v>
      </c>
      <c r="B7258">
        <v>2.3874899854414315</v>
      </c>
      <c r="C7258">
        <v>334.74287256478112</v>
      </c>
      <c r="D7258">
        <v>283.02592811956322</v>
      </c>
      <c r="E7258">
        <v>0.10285805662113739</v>
      </c>
    </row>
    <row r="7259" spans="1:5" x14ac:dyDescent="0.35">
      <c r="A7259">
        <v>221.65639006217307</v>
      </c>
      <c r="B7259">
        <v>2.4651806645330181</v>
      </c>
      <c r="C7259">
        <v>-364.99516978980728</v>
      </c>
      <c r="D7259">
        <v>987.8449872780817</v>
      </c>
      <c r="E7259">
        <v>-0.85810065434878458</v>
      </c>
    </row>
    <row r="7260" spans="1:5" x14ac:dyDescent="0.35">
      <c r="A7260">
        <v>480.19441966075925</v>
      </c>
      <c r="B7260">
        <v>2.4526595178707558</v>
      </c>
      <c r="C7260">
        <v>-354.66811935823625</v>
      </c>
      <c r="D7260">
        <v>911.47628627125903</v>
      </c>
      <c r="E7260">
        <v>0.40536298294110029</v>
      </c>
    </row>
    <row r="7261" spans="1:5" x14ac:dyDescent="0.35">
      <c r="A7261">
        <v>653.25569591978581</v>
      </c>
      <c r="B7261">
        <v>2.3575631530084475</v>
      </c>
      <c r="C7261">
        <v>891.64277324761417</v>
      </c>
      <c r="D7261">
        <v>891.05855495009905</v>
      </c>
      <c r="E7261">
        <v>-1.1848205403868157</v>
      </c>
    </row>
    <row r="7262" spans="1:5" x14ac:dyDescent="0.35">
      <c r="A7262">
        <v>757.65135457393728</v>
      </c>
      <c r="B7262">
        <v>2.724701965456501</v>
      </c>
      <c r="C7262">
        <v>74.211317115358668</v>
      </c>
      <c r="D7262">
        <v>1040.4449399885009</v>
      </c>
      <c r="E7262">
        <v>0.53919890905417667</v>
      </c>
    </row>
    <row r="7263" spans="1:5" x14ac:dyDescent="0.35">
      <c r="A7263">
        <v>533.20653021750547</v>
      </c>
      <c r="B7263">
        <v>2.9964073142062859</v>
      </c>
      <c r="C7263">
        <v>64.217435731434932</v>
      </c>
      <c r="D7263">
        <v>291.29790158668396</v>
      </c>
      <c r="E7263">
        <v>0.30130216391479164</v>
      </c>
    </row>
    <row r="7264" spans="1:5" x14ac:dyDescent="0.35">
      <c r="A7264">
        <v>714.72199337120583</v>
      </c>
      <c r="B7264">
        <v>2.7335164773454412</v>
      </c>
      <c r="C7264">
        <v>923.76920909960597</v>
      </c>
      <c r="D7264">
        <v>883.97203694445898</v>
      </c>
      <c r="E7264">
        <v>-0.83969492631243314</v>
      </c>
    </row>
    <row r="7265" spans="1:5" x14ac:dyDescent="0.35">
      <c r="A7265">
        <v>520.42940861983868</v>
      </c>
      <c r="B7265">
        <v>3.0420464907077998</v>
      </c>
      <c r="C7265">
        <v>-40.011617331480331</v>
      </c>
      <c r="D7265">
        <v>451.22926755326125</v>
      </c>
      <c r="E7265">
        <v>1.6769239219289162E-2</v>
      </c>
    </row>
    <row r="7266" spans="1:5" x14ac:dyDescent="0.35">
      <c r="A7266">
        <v>392.0984381891061</v>
      </c>
      <c r="B7266">
        <v>2.3864127946467404</v>
      </c>
      <c r="C7266">
        <v>64.680437835730885</v>
      </c>
      <c r="D7266">
        <v>883.58351827819968</v>
      </c>
      <c r="E7266">
        <v>-0.85390070651588679</v>
      </c>
    </row>
    <row r="7267" spans="1:5" x14ac:dyDescent="0.35">
      <c r="A7267">
        <v>734.81649882428917</v>
      </c>
      <c r="B7267">
        <v>2.5427009107548502</v>
      </c>
      <c r="C7267">
        <v>889.70400750931799</v>
      </c>
      <c r="D7267">
        <v>975.80380353602584</v>
      </c>
      <c r="E7267">
        <v>0.19522242030986309</v>
      </c>
    </row>
    <row r="7268" spans="1:5" x14ac:dyDescent="0.35">
      <c r="A7268">
        <v>769.97166442698426</v>
      </c>
      <c r="B7268">
        <v>2.834208480229969</v>
      </c>
      <c r="C7268">
        <v>812.83078025832629</v>
      </c>
      <c r="D7268">
        <v>974.57672046840787</v>
      </c>
      <c r="E7268">
        <v>9.4010779679571221E-2</v>
      </c>
    </row>
    <row r="7269" spans="1:5" x14ac:dyDescent="0.35">
      <c r="A7269">
        <v>739.06796388559519</v>
      </c>
      <c r="B7269">
        <v>2.4767370036644651</v>
      </c>
      <c r="C7269">
        <v>876.88743519889385</v>
      </c>
      <c r="D7269">
        <v>1013.0144873807991</v>
      </c>
      <c r="E7269">
        <v>0.33980159684683747</v>
      </c>
    </row>
    <row r="7270" spans="1:5" x14ac:dyDescent="0.35">
      <c r="A7270">
        <v>409.38256636811627</v>
      </c>
      <c r="B7270">
        <v>2.3277108389842307</v>
      </c>
      <c r="C7270">
        <v>-25.066540885921398</v>
      </c>
      <c r="D7270">
        <v>309.7966795116393</v>
      </c>
      <c r="E7270">
        <v>0.19491759217904092</v>
      </c>
    </row>
    <row r="7271" spans="1:5" x14ac:dyDescent="0.35">
      <c r="A7271">
        <v>310.29796258381219</v>
      </c>
      <c r="B7271">
        <v>2.3759712559517565</v>
      </c>
      <c r="C7271">
        <v>-19.823529006141172</v>
      </c>
      <c r="D7271">
        <v>964.66511067036834</v>
      </c>
      <c r="E7271">
        <v>-1.1362271876434327</v>
      </c>
    </row>
    <row r="7272" spans="1:5" x14ac:dyDescent="0.35">
      <c r="A7272">
        <v>698.9516844819226</v>
      </c>
      <c r="B7272">
        <v>2.6624222320835198</v>
      </c>
      <c r="C7272">
        <v>-25.209136429802669</v>
      </c>
      <c r="D7272">
        <v>867.94812322598841</v>
      </c>
      <c r="E7272">
        <v>0.56484601110829336</v>
      </c>
    </row>
    <row r="7273" spans="1:5" x14ac:dyDescent="0.35">
      <c r="A7273">
        <v>711.36096993799333</v>
      </c>
      <c r="B7273">
        <v>2.3509913928789885</v>
      </c>
      <c r="C7273">
        <v>945.64339655816354</v>
      </c>
      <c r="D7273">
        <v>1045.1577862489466</v>
      </c>
      <c r="E7273">
        <v>-0.18973869368249752</v>
      </c>
    </row>
    <row r="7274" spans="1:5" x14ac:dyDescent="0.35">
      <c r="A7274">
        <v>491.60598325287441</v>
      </c>
      <c r="B7274">
        <v>2.4037058237361735</v>
      </c>
      <c r="C7274">
        <v>-97.952520661712811</v>
      </c>
      <c r="D7274">
        <v>964.40064439358684</v>
      </c>
      <c r="E7274">
        <v>0.19973294506904582</v>
      </c>
    </row>
    <row r="7275" spans="1:5" x14ac:dyDescent="0.35">
      <c r="A7275">
        <v>385.84317504285934</v>
      </c>
      <c r="B7275">
        <v>2.4143766287057304</v>
      </c>
      <c r="C7275">
        <v>42.871906833684307</v>
      </c>
      <c r="D7275">
        <v>931.23324350917858</v>
      </c>
      <c r="E7275">
        <v>-0.819163121769375</v>
      </c>
    </row>
    <row r="7276" spans="1:5" x14ac:dyDescent="0.35">
      <c r="A7276">
        <v>177.15916247134513</v>
      </c>
      <c r="B7276">
        <v>2.5341068882539428</v>
      </c>
      <c r="C7276">
        <v>-212.95496225812386</v>
      </c>
      <c r="D7276">
        <v>967.29846648334433</v>
      </c>
      <c r="E7276">
        <v>-0.8437856374661139</v>
      </c>
    </row>
    <row r="7277" spans="1:5" x14ac:dyDescent="0.35">
      <c r="A7277">
        <v>507.1721303883885</v>
      </c>
      <c r="B7277">
        <v>2.6430649659796925</v>
      </c>
      <c r="C7277">
        <v>-97.475143019559567</v>
      </c>
      <c r="D7277">
        <v>861.27816708876958</v>
      </c>
      <c r="E7277">
        <v>9.66377295236166E-2</v>
      </c>
    </row>
    <row r="7278" spans="1:5" x14ac:dyDescent="0.35">
      <c r="A7278">
        <v>502.29611920042265</v>
      </c>
      <c r="B7278">
        <v>2.6924124902852196</v>
      </c>
      <c r="C7278">
        <v>-80.536502313146755</v>
      </c>
      <c r="D7278">
        <v>944.57888420189511</v>
      </c>
      <c r="E7278">
        <v>1.9393171880299764E-2</v>
      </c>
    </row>
    <row r="7279" spans="1:5" x14ac:dyDescent="0.35">
      <c r="A7279">
        <v>565.32003081883545</v>
      </c>
      <c r="B7279">
        <v>2.9379462943961232</v>
      </c>
      <c r="C7279">
        <v>-134.63498972464348</v>
      </c>
      <c r="D7279">
        <v>274.80597951733154</v>
      </c>
      <c r="E7279">
        <v>0.61162483286194491</v>
      </c>
    </row>
    <row r="7280" spans="1:5" x14ac:dyDescent="0.35">
      <c r="A7280">
        <v>531.72531214426351</v>
      </c>
      <c r="B7280">
        <v>2.8225881183515518</v>
      </c>
      <c r="C7280">
        <v>-14.815459347057583</v>
      </c>
      <c r="D7280">
        <v>292.98872410548171</v>
      </c>
      <c r="E7280">
        <v>0.52749572976799342</v>
      </c>
    </row>
    <row r="7281" spans="1:5" x14ac:dyDescent="0.35">
      <c r="A7281">
        <v>815.5676117616789</v>
      </c>
      <c r="B7281">
        <v>2.989451192672246</v>
      </c>
      <c r="C7281">
        <v>855.16823687879514</v>
      </c>
      <c r="D7281">
        <v>1003.9914755774572</v>
      </c>
      <c r="E7281">
        <v>0.32521260472571767</v>
      </c>
    </row>
    <row r="7282" spans="1:5" x14ac:dyDescent="0.35">
      <c r="A7282">
        <v>456.07516627282115</v>
      </c>
      <c r="B7282">
        <v>2.4943884371394813</v>
      </c>
      <c r="C7282">
        <v>47.76809781498585</v>
      </c>
      <c r="D7282">
        <v>389.65358018186043</v>
      </c>
      <c r="E7282">
        <v>0.17671543893965797</v>
      </c>
    </row>
    <row r="7283" spans="1:5" x14ac:dyDescent="0.35">
      <c r="A7283">
        <v>487.67166472708925</v>
      </c>
      <c r="B7283">
        <v>2.4724275478374702</v>
      </c>
      <c r="C7283">
        <v>279.90150854318972</v>
      </c>
      <c r="D7283">
        <v>433.63413816636239</v>
      </c>
      <c r="E7283">
        <v>0.18403971046849482</v>
      </c>
    </row>
    <row r="7284" spans="1:5" x14ac:dyDescent="0.35">
      <c r="A7284">
        <v>423.05223695847604</v>
      </c>
      <c r="B7284">
        <v>2.8281737511931464</v>
      </c>
      <c r="C7284">
        <v>63.165822404747132</v>
      </c>
      <c r="D7284">
        <v>315.52030041310138</v>
      </c>
      <c r="E7284">
        <v>-0.99133609395565514</v>
      </c>
    </row>
    <row r="7285" spans="1:5" x14ac:dyDescent="0.35">
      <c r="A7285">
        <v>508.84058264656591</v>
      </c>
      <c r="B7285">
        <v>2.828806140568668</v>
      </c>
      <c r="C7285">
        <v>233.23763465591642</v>
      </c>
      <c r="D7285">
        <v>398.68340377555796</v>
      </c>
      <c r="E7285">
        <v>4.6708465969369728E-2</v>
      </c>
    </row>
    <row r="7286" spans="1:5" x14ac:dyDescent="0.35">
      <c r="A7286">
        <v>545.02813042543676</v>
      </c>
      <c r="B7286">
        <v>2.9595039127501974</v>
      </c>
      <c r="C7286">
        <v>-15.226414983311827</v>
      </c>
      <c r="D7286">
        <v>341.15340564818649</v>
      </c>
      <c r="E7286">
        <v>0.50767646281878309</v>
      </c>
    </row>
    <row r="7287" spans="1:5" x14ac:dyDescent="0.35">
      <c r="A7287">
        <v>424.27525966295246</v>
      </c>
      <c r="B7287">
        <v>2.5926773035547641</v>
      </c>
      <c r="C7287">
        <v>225.08841520655022</v>
      </c>
      <c r="D7287">
        <v>275.29530221381737</v>
      </c>
      <c r="E7287">
        <v>-1.1086506239988798</v>
      </c>
    </row>
    <row r="7288" spans="1:5" x14ac:dyDescent="0.35">
      <c r="A7288">
        <v>456.9412635443523</v>
      </c>
      <c r="B7288">
        <v>2.4458431419856805</v>
      </c>
      <c r="C7288">
        <v>-69.465786367983242</v>
      </c>
      <c r="D7288">
        <v>1015.0403877740363</v>
      </c>
      <c r="E7288">
        <v>1.4375677373060558E-2</v>
      </c>
    </row>
    <row r="7289" spans="1:5" x14ac:dyDescent="0.35">
      <c r="A7289">
        <v>737.07358403935348</v>
      </c>
      <c r="B7289">
        <v>2.4974061777954306</v>
      </c>
      <c r="C7289">
        <v>823.56067979325144</v>
      </c>
      <c r="D7289">
        <v>1001.010124813474</v>
      </c>
      <c r="E7289">
        <v>0.33862150383100009</v>
      </c>
    </row>
    <row r="7290" spans="1:5" x14ac:dyDescent="0.35">
      <c r="A7290">
        <v>698.81621969921036</v>
      </c>
      <c r="B7290">
        <v>2.4557313913426171</v>
      </c>
      <c r="C7290">
        <v>768.8228369467937</v>
      </c>
      <c r="D7290">
        <v>924.10083002293618</v>
      </c>
      <c r="E7290">
        <v>0.16072274644062656</v>
      </c>
    </row>
    <row r="7291" spans="1:5" x14ac:dyDescent="0.35">
      <c r="A7291">
        <v>463.34402992680049</v>
      </c>
      <c r="B7291">
        <v>2.4108099928634501</v>
      </c>
      <c r="C7291">
        <v>79.961038550698902</v>
      </c>
      <c r="D7291">
        <v>428.6997239449405</v>
      </c>
      <c r="E7291">
        <v>0.1872618336303149</v>
      </c>
    </row>
    <row r="7292" spans="1:5" x14ac:dyDescent="0.35">
      <c r="A7292">
        <v>726.20591716626507</v>
      </c>
      <c r="B7292">
        <v>2.9557389475043667</v>
      </c>
      <c r="C7292">
        <v>750.34568404921015</v>
      </c>
      <c r="D7292">
        <v>908.31296965637591</v>
      </c>
      <c r="E7292">
        <v>-1.0461352502432657</v>
      </c>
    </row>
    <row r="7293" spans="1:5" x14ac:dyDescent="0.35">
      <c r="A7293">
        <v>481.69214855108618</v>
      </c>
      <c r="B7293">
        <v>2.3430450653501369</v>
      </c>
      <c r="C7293">
        <v>9.1842973442242339</v>
      </c>
      <c r="D7293">
        <v>946.41444831501281</v>
      </c>
      <c r="E7293">
        <v>3.588757408713969E-2</v>
      </c>
    </row>
    <row r="7294" spans="1:5" x14ac:dyDescent="0.35">
      <c r="A7294">
        <v>486.70380310491305</v>
      </c>
      <c r="B7294">
        <v>2.331237629974416</v>
      </c>
      <c r="C7294">
        <v>347.02367998310859</v>
      </c>
      <c r="D7294">
        <v>436.46749630231773</v>
      </c>
      <c r="E7294">
        <v>0.39985096267621806</v>
      </c>
    </row>
    <row r="7295" spans="1:5" x14ac:dyDescent="0.35">
      <c r="A7295">
        <v>279.56581534028436</v>
      </c>
      <c r="B7295">
        <v>2.3639297374853547</v>
      </c>
      <c r="C7295">
        <v>-77.387286344324195</v>
      </c>
      <c r="D7295">
        <v>382.14306440382182</v>
      </c>
      <c r="E7295">
        <v>-0.96551316098144568</v>
      </c>
    </row>
    <row r="7296" spans="1:5" x14ac:dyDescent="0.35">
      <c r="A7296">
        <v>449.63023392835134</v>
      </c>
      <c r="B7296">
        <v>2.543416135621122</v>
      </c>
      <c r="C7296">
        <v>-95.579907472876585</v>
      </c>
      <c r="D7296">
        <v>945.78060727617662</v>
      </c>
      <c r="E7296">
        <v>-3.1769813981875089E-2</v>
      </c>
    </row>
    <row r="7297" spans="1:5" x14ac:dyDescent="0.35">
      <c r="A7297">
        <v>410.75907558869176</v>
      </c>
      <c r="B7297">
        <v>2.8875665401349337</v>
      </c>
      <c r="C7297">
        <v>32.043371771697991</v>
      </c>
      <c r="D7297">
        <v>306.99611124152142</v>
      </c>
      <c r="E7297">
        <v>-1.1984285582008605</v>
      </c>
    </row>
    <row r="7298" spans="1:5" x14ac:dyDescent="0.35">
      <c r="A7298">
        <v>328.89678296618172</v>
      </c>
      <c r="B7298">
        <v>2.3184202418672117</v>
      </c>
      <c r="C7298">
        <v>-11.392135467396017</v>
      </c>
      <c r="D7298">
        <v>341.20133221424874</v>
      </c>
      <c r="E7298">
        <v>-0.89218281746120032</v>
      </c>
    </row>
    <row r="7299" spans="1:5" x14ac:dyDescent="0.35">
      <c r="A7299">
        <v>344.10774480533587</v>
      </c>
      <c r="B7299">
        <v>2.6371977018655399</v>
      </c>
      <c r="C7299">
        <v>-51.60398020954355</v>
      </c>
      <c r="D7299">
        <v>293.35385434132087</v>
      </c>
      <c r="E7299">
        <v>-1.0389890531687407</v>
      </c>
    </row>
    <row r="7300" spans="1:5" x14ac:dyDescent="0.35">
      <c r="A7300">
        <v>332.09099241693553</v>
      </c>
      <c r="B7300">
        <v>2.3354729580879559</v>
      </c>
      <c r="C7300">
        <v>-305.33490200719348</v>
      </c>
      <c r="D7300">
        <v>869.90578521460441</v>
      </c>
      <c r="E7300">
        <v>0.13731412180388736</v>
      </c>
    </row>
    <row r="7301" spans="1:5" x14ac:dyDescent="0.35">
      <c r="A7301">
        <v>314.19568312232053</v>
      </c>
      <c r="B7301">
        <v>2.7366277377301658</v>
      </c>
      <c r="C7301">
        <v>-113.40572830717753</v>
      </c>
      <c r="D7301">
        <v>293.40889967662378</v>
      </c>
      <c r="E7301">
        <v>-1.0370585557027392</v>
      </c>
    </row>
    <row r="7302" spans="1:5" x14ac:dyDescent="0.35">
      <c r="A7302">
        <v>714.40326012773994</v>
      </c>
      <c r="B7302">
        <v>2.3235437109074857</v>
      </c>
      <c r="C7302">
        <v>771.648486359716</v>
      </c>
      <c r="D7302">
        <v>1004.5606997103127</v>
      </c>
      <c r="E7302">
        <v>0.46125401836958491</v>
      </c>
    </row>
    <row r="7303" spans="1:5" x14ac:dyDescent="0.35">
      <c r="A7303">
        <v>393.38373942722137</v>
      </c>
      <c r="B7303">
        <v>2.8348885953956255</v>
      </c>
      <c r="C7303">
        <v>-11.820364740544818</v>
      </c>
      <c r="D7303">
        <v>276.71172428424353</v>
      </c>
      <c r="E7303">
        <v>-1.047990120892712</v>
      </c>
    </row>
    <row r="7304" spans="1:5" x14ac:dyDescent="0.35">
      <c r="A7304">
        <v>484.54272668607513</v>
      </c>
      <c r="B7304">
        <v>2.6607907924377097</v>
      </c>
      <c r="C7304">
        <v>191.05665211223183</v>
      </c>
      <c r="D7304">
        <v>429.90899403526771</v>
      </c>
      <c r="E7304">
        <v>-0.18460130900471167</v>
      </c>
    </row>
    <row r="7305" spans="1:5" x14ac:dyDescent="0.35">
      <c r="A7305">
        <v>498.44242215789444</v>
      </c>
      <c r="B7305">
        <v>2.4492735349695325</v>
      </c>
      <c r="C7305">
        <v>335.65817359024373</v>
      </c>
      <c r="D7305">
        <v>268.19444224492992</v>
      </c>
      <c r="E7305">
        <v>0.53644664817140819</v>
      </c>
    </row>
    <row r="7306" spans="1:5" x14ac:dyDescent="0.35">
      <c r="A7306">
        <v>707.59082797887049</v>
      </c>
      <c r="B7306">
        <v>2.528864631353148</v>
      </c>
      <c r="C7306">
        <v>810.81689413147205</v>
      </c>
      <c r="D7306">
        <v>1057.5925892673249</v>
      </c>
      <c r="E7306">
        <v>-1.1709246801817295</v>
      </c>
    </row>
    <row r="7307" spans="1:5" x14ac:dyDescent="0.35">
      <c r="A7307">
        <v>319.1056626434131</v>
      </c>
      <c r="B7307">
        <v>2.6064591818277836</v>
      </c>
      <c r="C7307">
        <v>-102.22840659235612</v>
      </c>
      <c r="D7307">
        <v>324.1410655692643</v>
      </c>
      <c r="E7307">
        <v>-0.84174606362017945</v>
      </c>
    </row>
    <row r="7308" spans="1:5" x14ac:dyDescent="0.35">
      <c r="A7308">
        <v>424.79237236109628</v>
      </c>
      <c r="B7308">
        <v>2.6692390020169698</v>
      </c>
      <c r="C7308">
        <v>176.18243527871519</v>
      </c>
      <c r="D7308">
        <v>292.788240201235</v>
      </c>
      <c r="E7308">
        <v>-1.1302056532344094</v>
      </c>
    </row>
    <row r="7309" spans="1:5" x14ac:dyDescent="0.35">
      <c r="A7309">
        <v>417.92444723760735</v>
      </c>
      <c r="B7309">
        <v>2.556305590832328</v>
      </c>
      <c r="C7309">
        <v>-209.30865800834411</v>
      </c>
      <c r="D7309">
        <v>887.56280754228374</v>
      </c>
      <c r="E7309">
        <v>7.2040351105355838E-2</v>
      </c>
    </row>
    <row r="7310" spans="1:5" x14ac:dyDescent="0.35">
      <c r="A7310">
        <v>343.21478087677332</v>
      </c>
      <c r="B7310">
        <v>2.3471741668236401</v>
      </c>
      <c r="C7310">
        <v>30.478888508914679</v>
      </c>
      <c r="D7310">
        <v>945.08489032796888</v>
      </c>
      <c r="E7310">
        <v>-1.1294054133156721</v>
      </c>
    </row>
    <row r="7311" spans="1:5" x14ac:dyDescent="0.35">
      <c r="A7311">
        <v>482.4798964915023</v>
      </c>
      <c r="B7311">
        <v>3.0199920109897094</v>
      </c>
      <c r="C7311">
        <v>-287.31876819040406</v>
      </c>
      <c r="D7311">
        <v>1036.8099240194497</v>
      </c>
      <c r="E7311">
        <v>0.10216617265128608</v>
      </c>
    </row>
    <row r="7312" spans="1:5" x14ac:dyDescent="0.35">
      <c r="A7312">
        <v>514.68438817895276</v>
      </c>
      <c r="B7312">
        <v>2.8798358156497974</v>
      </c>
      <c r="C7312">
        <v>-52.67470027215937</v>
      </c>
      <c r="D7312">
        <v>318.23210647215797</v>
      </c>
      <c r="E7312">
        <v>0.39854140149700662</v>
      </c>
    </row>
    <row r="7313" spans="1:5" x14ac:dyDescent="0.35">
      <c r="A7313">
        <v>697.86467827636011</v>
      </c>
      <c r="B7313">
        <v>2.9282051090584735</v>
      </c>
      <c r="C7313">
        <v>-67.837523304271116</v>
      </c>
      <c r="D7313">
        <v>1009.9914728383374</v>
      </c>
      <c r="E7313">
        <v>0.35648604273250051</v>
      </c>
    </row>
    <row r="7314" spans="1:5" x14ac:dyDescent="0.35">
      <c r="A7314">
        <v>465.46385409020706</v>
      </c>
      <c r="B7314">
        <v>2.7506409210136491</v>
      </c>
      <c r="C7314">
        <v>234.59617599765437</v>
      </c>
      <c r="D7314">
        <v>383.39680643400118</v>
      </c>
      <c r="E7314">
        <v>-0.8168858955429964</v>
      </c>
    </row>
    <row r="7315" spans="1:5" x14ac:dyDescent="0.35">
      <c r="A7315">
        <v>660.73559145122249</v>
      </c>
      <c r="B7315">
        <v>2.3687334199078491</v>
      </c>
      <c r="C7315">
        <v>864.31107715624898</v>
      </c>
      <c r="D7315">
        <v>915.30633751502285</v>
      </c>
      <c r="E7315">
        <v>-0.94014195579108917</v>
      </c>
    </row>
    <row r="7316" spans="1:5" x14ac:dyDescent="0.35">
      <c r="A7316">
        <v>469.66497774771966</v>
      </c>
      <c r="B7316">
        <v>2.577887102259159</v>
      </c>
      <c r="C7316">
        <v>270.9350210064303</v>
      </c>
      <c r="D7316">
        <v>341.93106258793182</v>
      </c>
      <c r="E7316">
        <v>3.0877577045637927E-2</v>
      </c>
    </row>
    <row r="7317" spans="1:5" x14ac:dyDescent="0.35">
      <c r="A7317">
        <v>715.32268811272718</v>
      </c>
      <c r="B7317">
        <v>2.4075956089638848</v>
      </c>
      <c r="C7317">
        <v>47.947792639920408</v>
      </c>
      <c r="D7317">
        <v>970.20903998079302</v>
      </c>
      <c r="E7317">
        <v>0.67908051019761884</v>
      </c>
    </row>
    <row r="7318" spans="1:5" x14ac:dyDescent="0.35">
      <c r="A7318">
        <v>559.42931762196895</v>
      </c>
      <c r="B7318">
        <v>2.9655053296957496</v>
      </c>
      <c r="C7318">
        <v>-52.883260552618452</v>
      </c>
      <c r="D7318">
        <v>416.68338025043886</v>
      </c>
      <c r="E7318">
        <v>0.58919133620299613</v>
      </c>
    </row>
    <row r="7319" spans="1:5" x14ac:dyDescent="0.35">
      <c r="A7319">
        <v>382.90441778920501</v>
      </c>
      <c r="B7319">
        <v>2.4387367452947761</v>
      </c>
      <c r="C7319">
        <v>73.280387453988254</v>
      </c>
      <c r="D7319">
        <v>922.67257103076724</v>
      </c>
      <c r="E7319">
        <v>-1.1456581337891187</v>
      </c>
    </row>
    <row r="7320" spans="1:5" x14ac:dyDescent="0.35">
      <c r="A7320">
        <v>642.90490041453552</v>
      </c>
      <c r="B7320">
        <v>2.8990434729334984</v>
      </c>
      <c r="C7320">
        <v>35.199734817886508</v>
      </c>
      <c r="D7320">
        <v>1008.0227528166838</v>
      </c>
      <c r="E7320">
        <v>0.14591366380216836</v>
      </c>
    </row>
    <row r="7321" spans="1:5" x14ac:dyDescent="0.35">
      <c r="A7321">
        <v>469.87123644068498</v>
      </c>
      <c r="B7321">
        <v>2.9398489115264579</v>
      </c>
      <c r="C7321">
        <v>-106.72139403614314</v>
      </c>
      <c r="D7321">
        <v>418.32027710017996</v>
      </c>
      <c r="E7321">
        <v>-0.10964676762556486</v>
      </c>
    </row>
    <row r="7322" spans="1:5" x14ac:dyDescent="0.35">
      <c r="A7322">
        <v>534.64227122325326</v>
      </c>
      <c r="B7322">
        <v>2.5389171628612335</v>
      </c>
      <c r="C7322">
        <v>43.254217756420474</v>
      </c>
      <c r="D7322">
        <v>863.91148053285508</v>
      </c>
      <c r="E7322">
        <v>3.0070640501768497E-2</v>
      </c>
    </row>
    <row r="7323" spans="1:5" x14ac:dyDescent="0.35">
      <c r="A7323">
        <v>412.78514441018547</v>
      </c>
      <c r="B7323">
        <v>2.4134285347273177</v>
      </c>
      <c r="C7323">
        <v>175.24429129138849</v>
      </c>
      <c r="D7323">
        <v>382.3298122249372</v>
      </c>
      <c r="E7323">
        <v>-0.90250297101226962</v>
      </c>
    </row>
    <row r="7324" spans="1:5" x14ac:dyDescent="0.35">
      <c r="A7324">
        <v>676.70697460703445</v>
      </c>
      <c r="B7324">
        <v>2.9901935327561739</v>
      </c>
      <c r="C7324">
        <v>-253.67935002686056</v>
      </c>
      <c r="D7324">
        <v>952.59639747867971</v>
      </c>
      <c r="E7324">
        <v>0.42117445713746193</v>
      </c>
    </row>
    <row r="7325" spans="1:5" x14ac:dyDescent="0.35">
      <c r="A7325">
        <v>421.37589305087295</v>
      </c>
      <c r="B7325">
        <v>2.850602460088056</v>
      </c>
      <c r="C7325">
        <v>28.913765147883396</v>
      </c>
      <c r="D7325">
        <v>447.68057624822632</v>
      </c>
      <c r="E7325">
        <v>-1.0044550822899516</v>
      </c>
    </row>
    <row r="7326" spans="1:5" x14ac:dyDescent="0.35">
      <c r="A7326">
        <v>612.5122462234508</v>
      </c>
      <c r="B7326">
        <v>3.042556360218037</v>
      </c>
      <c r="C7326">
        <v>-3.9383269131745493</v>
      </c>
      <c r="D7326">
        <v>1030.6582218266569</v>
      </c>
      <c r="E7326">
        <v>1.9367794292586199E-2</v>
      </c>
    </row>
    <row r="7327" spans="1:5" x14ac:dyDescent="0.35">
      <c r="A7327">
        <v>426.34170388739147</v>
      </c>
      <c r="B7327">
        <v>2.5687490532134536</v>
      </c>
      <c r="C7327">
        <v>198.69685268817602</v>
      </c>
      <c r="D7327">
        <v>343.14940587024057</v>
      </c>
      <c r="E7327">
        <v>-0.93492734652758536</v>
      </c>
    </row>
    <row r="7328" spans="1:5" x14ac:dyDescent="0.35">
      <c r="A7328">
        <v>523.84203531509206</v>
      </c>
      <c r="B7328">
        <v>3.0096858901935679</v>
      </c>
      <c r="C7328">
        <v>339.87404869021145</v>
      </c>
      <c r="D7328">
        <v>444.39804250379876</v>
      </c>
      <c r="E7328">
        <v>-0.94098510949820913</v>
      </c>
    </row>
    <row r="7329" spans="1:5" x14ac:dyDescent="0.35">
      <c r="A7329">
        <v>727.71433795937696</v>
      </c>
      <c r="B7329">
        <v>2.4144340358288545</v>
      </c>
      <c r="C7329">
        <v>787.52994702713113</v>
      </c>
      <c r="D7329">
        <v>988.85655928269216</v>
      </c>
      <c r="E7329">
        <v>0.46672144065731724</v>
      </c>
    </row>
    <row r="7330" spans="1:5" x14ac:dyDescent="0.35">
      <c r="A7330">
        <v>692.76530025583077</v>
      </c>
      <c r="B7330">
        <v>2.9484595238156599</v>
      </c>
      <c r="C7330">
        <v>-22.305319499737124</v>
      </c>
      <c r="D7330">
        <v>947.83027433103507</v>
      </c>
      <c r="E7330">
        <v>0.31994633058742239</v>
      </c>
    </row>
    <row r="7331" spans="1:5" x14ac:dyDescent="0.35">
      <c r="A7331">
        <v>722.64878814393819</v>
      </c>
      <c r="B7331">
        <v>2.3230798275307478</v>
      </c>
      <c r="C7331">
        <v>777.98203429876787</v>
      </c>
      <c r="D7331">
        <v>991.52045911006962</v>
      </c>
      <c r="E7331">
        <v>0.58427661144075771</v>
      </c>
    </row>
    <row r="7332" spans="1:5" x14ac:dyDescent="0.35">
      <c r="A7332">
        <v>560.0656420470583</v>
      </c>
      <c r="B7332">
        <v>2.6589250070202874</v>
      </c>
      <c r="C7332">
        <v>291.48354428324586</v>
      </c>
      <c r="D7332">
        <v>272.71572389295949</v>
      </c>
      <c r="E7332">
        <v>0.68845421001744866</v>
      </c>
    </row>
    <row r="7333" spans="1:5" x14ac:dyDescent="0.35">
      <c r="A7333">
        <v>296.3978248919413</v>
      </c>
      <c r="B7333">
        <v>2.3149233433249328</v>
      </c>
      <c r="C7333">
        <v>-342.21144921420262</v>
      </c>
      <c r="D7333">
        <v>1027.1787561644344</v>
      </c>
      <c r="E7333">
        <v>0.12966616371053574</v>
      </c>
    </row>
    <row r="7334" spans="1:5" x14ac:dyDescent="0.35">
      <c r="A7334">
        <v>728.93807675261655</v>
      </c>
      <c r="B7334">
        <v>2.953106029996841</v>
      </c>
      <c r="C7334">
        <v>806.93546896686814</v>
      </c>
      <c r="D7334">
        <v>894.18786908468769</v>
      </c>
      <c r="E7334">
        <v>-1.1217354527087398</v>
      </c>
    </row>
    <row r="7335" spans="1:5" x14ac:dyDescent="0.35">
      <c r="A7335">
        <v>493.07330882758731</v>
      </c>
      <c r="B7335">
        <v>2.4123594881777319</v>
      </c>
      <c r="C7335">
        <v>223.62319138263109</v>
      </c>
      <c r="D7335">
        <v>445.90107644557418</v>
      </c>
      <c r="E7335">
        <v>0.38936344576604248</v>
      </c>
    </row>
    <row r="7336" spans="1:5" x14ac:dyDescent="0.35">
      <c r="A7336">
        <v>460.16334751602653</v>
      </c>
      <c r="B7336">
        <v>2.4508028770073778</v>
      </c>
      <c r="C7336">
        <v>184.07794845636684</v>
      </c>
      <c r="D7336">
        <v>384.24196225545666</v>
      </c>
      <c r="E7336">
        <v>0.14927805168720854</v>
      </c>
    </row>
    <row r="7337" spans="1:5" x14ac:dyDescent="0.35">
      <c r="A7337">
        <v>542.25190124035362</v>
      </c>
      <c r="B7337">
        <v>2.7807729797087228</v>
      </c>
      <c r="C7337">
        <v>272.75670012586039</v>
      </c>
      <c r="D7337">
        <v>454.27036027659153</v>
      </c>
      <c r="E7337">
        <v>0.40695139526815527</v>
      </c>
    </row>
    <row r="7338" spans="1:5" x14ac:dyDescent="0.35">
      <c r="A7338">
        <v>426.45846672752918</v>
      </c>
      <c r="B7338">
        <v>2.6003510261438052</v>
      </c>
      <c r="C7338">
        <v>98.779708881076004</v>
      </c>
      <c r="D7338">
        <v>1013.8313296579424</v>
      </c>
      <c r="E7338">
        <v>-1.0726782811252902</v>
      </c>
    </row>
    <row r="7339" spans="1:5" x14ac:dyDescent="0.35">
      <c r="A7339">
        <v>420.06865993157589</v>
      </c>
      <c r="B7339">
        <v>2.3904838598297529</v>
      </c>
      <c r="C7339">
        <v>-111.60397364798831</v>
      </c>
      <c r="D7339">
        <v>302.0306681036277</v>
      </c>
      <c r="E7339">
        <v>0.31285608462167286</v>
      </c>
    </row>
    <row r="7340" spans="1:5" x14ac:dyDescent="0.35">
      <c r="A7340">
        <v>407.74567544108896</v>
      </c>
      <c r="B7340">
        <v>2.8610245750742633</v>
      </c>
      <c r="C7340">
        <v>-24.349874288523353</v>
      </c>
      <c r="D7340">
        <v>326.70560801988785</v>
      </c>
      <c r="E7340">
        <v>-0.80029675857108074</v>
      </c>
    </row>
    <row r="7341" spans="1:5" x14ac:dyDescent="0.35">
      <c r="A7341">
        <v>117.7038375596415</v>
      </c>
      <c r="B7341">
        <v>2.5113439232363284</v>
      </c>
      <c r="C7341">
        <v>-287.45165837549098</v>
      </c>
      <c r="D7341">
        <v>1023.9027732906609</v>
      </c>
      <c r="E7341">
        <v>-0.93278106136986461</v>
      </c>
    </row>
    <row r="7342" spans="1:5" x14ac:dyDescent="0.35">
      <c r="A7342">
        <v>137.0498328637826</v>
      </c>
      <c r="B7342">
        <v>2.5110867869754143</v>
      </c>
      <c r="C7342">
        <v>-208.14345153033889</v>
      </c>
      <c r="D7342">
        <v>1034.3642699890299</v>
      </c>
      <c r="E7342">
        <v>-1.0453343958808781</v>
      </c>
    </row>
    <row r="7343" spans="1:5" x14ac:dyDescent="0.35">
      <c r="A7343">
        <v>553.43923204495536</v>
      </c>
      <c r="B7343">
        <v>2.973898560591226</v>
      </c>
      <c r="C7343">
        <v>45.620873946051432</v>
      </c>
      <c r="D7343">
        <v>394.37285382948687</v>
      </c>
      <c r="E7343">
        <v>0.5255324084149553</v>
      </c>
    </row>
    <row r="7344" spans="1:5" x14ac:dyDescent="0.35">
      <c r="A7344">
        <v>513.14867732643472</v>
      </c>
      <c r="B7344">
        <v>2.4473137114265695</v>
      </c>
      <c r="C7344">
        <v>31.475954103966302</v>
      </c>
      <c r="D7344">
        <v>424.33981608915155</v>
      </c>
      <c r="E7344">
        <v>0.68623469126258052</v>
      </c>
    </row>
    <row r="7345" spans="1:5" x14ac:dyDescent="0.35">
      <c r="A7345">
        <v>543.97234114945798</v>
      </c>
      <c r="B7345">
        <v>2.3147080172890853</v>
      </c>
      <c r="C7345">
        <v>-235.68122895525494</v>
      </c>
      <c r="D7345">
        <v>967.6321998604601</v>
      </c>
      <c r="E7345">
        <v>0.47146173378568401</v>
      </c>
    </row>
    <row r="7346" spans="1:5" x14ac:dyDescent="0.35">
      <c r="A7346">
        <v>712.93965002647838</v>
      </c>
      <c r="B7346">
        <v>2.6949200980718531</v>
      </c>
      <c r="C7346">
        <v>78.536126528696229</v>
      </c>
      <c r="D7346">
        <v>916.9461046907727</v>
      </c>
      <c r="E7346">
        <v>0.50767958771146082</v>
      </c>
    </row>
    <row r="7347" spans="1:5" x14ac:dyDescent="0.35">
      <c r="A7347">
        <v>804.04701434815604</v>
      </c>
      <c r="B7347">
        <v>2.7341496700945536</v>
      </c>
      <c r="C7347">
        <v>762.34451279979305</v>
      </c>
      <c r="D7347">
        <v>1055.2161668056087</v>
      </c>
      <c r="E7347">
        <v>0.60178027656422339</v>
      </c>
    </row>
    <row r="7348" spans="1:5" x14ac:dyDescent="0.35">
      <c r="A7348">
        <v>654.55582871087506</v>
      </c>
      <c r="B7348">
        <v>2.3810220446672474</v>
      </c>
      <c r="C7348">
        <v>63.888895663634685</v>
      </c>
      <c r="D7348">
        <v>980.44529007965048</v>
      </c>
      <c r="E7348">
        <v>0.46757819001674972</v>
      </c>
    </row>
    <row r="7349" spans="1:5" x14ac:dyDescent="0.35">
      <c r="A7349">
        <v>676.88018662492846</v>
      </c>
      <c r="B7349">
        <v>2.5978153584548052</v>
      </c>
      <c r="C7349">
        <v>-42.415983409826133</v>
      </c>
      <c r="D7349">
        <v>1034.9651713423925</v>
      </c>
      <c r="E7349">
        <v>0.44597860310271997</v>
      </c>
    </row>
    <row r="7350" spans="1:5" x14ac:dyDescent="0.35">
      <c r="A7350">
        <v>403.62767645836072</v>
      </c>
      <c r="B7350">
        <v>2.4025104455033293</v>
      </c>
      <c r="C7350">
        <v>-12.023099384546924</v>
      </c>
      <c r="D7350">
        <v>268.7727825400749</v>
      </c>
      <c r="E7350">
        <v>2.3932240262080351E-2</v>
      </c>
    </row>
    <row r="7351" spans="1:5" x14ac:dyDescent="0.35">
      <c r="A7351">
        <v>515.03361683100411</v>
      </c>
      <c r="B7351">
        <v>2.9618830013963748</v>
      </c>
      <c r="C7351">
        <v>218.63504135724327</v>
      </c>
      <c r="D7351">
        <v>349.9891317610481</v>
      </c>
      <c r="E7351">
        <v>-1.8671532613805913E-2</v>
      </c>
    </row>
    <row r="7352" spans="1:5" x14ac:dyDescent="0.35">
      <c r="A7352">
        <v>436.49004838565617</v>
      </c>
      <c r="B7352">
        <v>2.6049082563335348</v>
      </c>
      <c r="C7352">
        <v>261.71017362409634</v>
      </c>
      <c r="D7352">
        <v>327.81820097253683</v>
      </c>
      <c r="E7352">
        <v>-1.0767497146959109</v>
      </c>
    </row>
    <row r="7353" spans="1:5" x14ac:dyDescent="0.35">
      <c r="A7353">
        <v>447.72921020693366</v>
      </c>
      <c r="B7353">
        <v>2.3753831623773998</v>
      </c>
      <c r="C7353">
        <v>272.43365942622574</v>
      </c>
      <c r="D7353">
        <v>292.26567126974072</v>
      </c>
      <c r="E7353">
        <v>0.19431063649231511</v>
      </c>
    </row>
    <row r="7354" spans="1:5" x14ac:dyDescent="0.35">
      <c r="A7354">
        <v>789.48010451338132</v>
      </c>
      <c r="B7354">
        <v>2.8973640705909522</v>
      </c>
      <c r="C7354">
        <v>884.13380020785667</v>
      </c>
      <c r="D7354">
        <v>912.32188572383052</v>
      </c>
      <c r="E7354">
        <v>0.41098829632005712</v>
      </c>
    </row>
    <row r="7355" spans="1:5" x14ac:dyDescent="0.35">
      <c r="A7355">
        <v>477.56954119461591</v>
      </c>
      <c r="B7355">
        <v>2.580271916767138</v>
      </c>
      <c r="C7355">
        <v>84.281762055892074</v>
      </c>
      <c r="D7355">
        <v>303.30787075345495</v>
      </c>
      <c r="E7355">
        <v>0.37313263052905304</v>
      </c>
    </row>
    <row r="7356" spans="1:5" x14ac:dyDescent="0.35">
      <c r="A7356">
        <v>427.002530286195</v>
      </c>
      <c r="B7356">
        <v>2.6726161657171872</v>
      </c>
      <c r="C7356">
        <v>-56.367078098789932</v>
      </c>
      <c r="D7356">
        <v>321.28717423670281</v>
      </c>
      <c r="E7356">
        <v>-0.10851996691329512</v>
      </c>
    </row>
    <row r="7357" spans="1:5" x14ac:dyDescent="0.35">
      <c r="A7357">
        <v>379.44873516316011</v>
      </c>
      <c r="B7357">
        <v>2.4913634102663509</v>
      </c>
      <c r="C7357">
        <v>53.090159429236451</v>
      </c>
      <c r="D7357">
        <v>381.3914042198972</v>
      </c>
      <c r="E7357">
        <v>-1.0188328616109792</v>
      </c>
    </row>
    <row r="7358" spans="1:5" x14ac:dyDescent="0.35">
      <c r="A7358">
        <v>709.55237695648918</v>
      </c>
      <c r="B7358">
        <v>2.6631840457408567</v>
      </c>
      <c r="C7358">
        <v>782.0979567765869</v>
      </c>
      <c r="D7358">
        <v>974.42654483621777</v>
      </c>
      <c r="E7358">
        <v>-0.88535709012703112</v>
      </c>
    </row>
    <row r="7359" spans="1:5" x14ac:dyDescent="0.35">
      <c r="A7359">
        <v>131.18510930936617</v>
      </c>
      <c r="B7359">
        <v>2.4530563564840451</v>
      </c>
      <c r="C7359">
        <v>-200.20669677974345</v>
      </c>
      <c r="D7359">
        <v>999.7541235314651</v>
      </c>
      <c r="E7359">
        <v>-1.0851837266080233</v>
      </c>
    </row>
    <row r="7360" spans="1:5" x14ac:dyDescent="0.35">
      <c r="A7360">
        <v>326.96407085061702</v>
      </c>
      <c r="B7360">
        <v>2.5270801198338524</v>
      </c>
      <c r="C7360">
        <v>-282.05972153193352</v>
      </c>
      <c r="D7360">
        <v>864.22116240589264</v>
      </c>
      <c r="E7360">
        <v>-2.3984286389525822E-2</v>
      </c>
    </row>
    <row r="7361" spans="1:5" x14ac:dyDescent="0.35">
      <c r="A7361">
        <v>453.44254567613945</v>
      </c>
      <c r="B7361">
        <v>2.3659017235944892</v>
      </c>
      <c r="C7361">
        <v>-107.5650752367234</v>
      </c>
      <c r="D7361">
        <v>375.01429773263152</v>
      </c>
      <c r="E7361">
        <v>0.48869785133458732</v>
      </c>
    </row>
    <row r="7362" spans="1:5" x14ac:dyDescent="0.35">
      <c r="A7362">
        <v>680.51018359874229</v>
      </c>
      <c r="B7362">
        <v>2.413473322175518</v>
      </c>
      <c r="C7362">
        <v>766.83780799388785</v>
      </c>
      <c r="D7362">
        <v>1017.9464463038486</v>
      </c>
      <c r="E7362">
        <v>-0.82150281480085208</v>
      </c>
    </row>
    <row r="7363" spans="1:5" x14ac:dyDescent="0.35">
      <c r="A7363">
        <v>724.50197891362097</v>
      </c>
      <c r="B7363">
        <v>2.519349824526131</v>
      </c>
      <c r="C7363">
        <v>-31.368772936875231</v>
      </c>
      <c r="D7363">
        <v>1010.5873984137731</v>
      </c>
      <c r="E7363">
        <v>0.62116241855707244</v>
      </c>
    </row>
    <row r="7364" spans="1:5" x14ac:dyDescent="0.35">
      <c r="A7364">
        <v>498.42723062421595</v>
      </c>
      <c r="B7364">
        <v>2.4958216264583442</v>
      </c>
      <c r="C7364">
        <v>-154.19309990384167</v>
      </c>
      <c r="D7364">
        <v>441.77744279710816</v>
      </c>
      <c r="E7364">
        <v>0.56003199019067496</v>
      </c>
    </row>
    <row r="7365" spans="1:5" x14ac:dyDescent="0.35">
      <c r="A7365">
        <v>725.77473146604348</v>
      </c>
      <c r="B7365">
        <v>2.5720715188693379</v>
      </c>
      <c r="C7365">
        <v>804.91823086248542</v>
      </c>
      <c r="D7365">
        <v>997.95819709831358</v>
      </c>
      <c r="E7365">
        <v>-0.12367368469859388</v>
      </c>
    </row>
    <row r="7366" spans="1:5" x14ac:dyDescent="0.35">
      <c r="A7366">
        <v>129.22519820069209</v>
      </c>
      <c r="B7366">
        <v>2.7107063694430482</v>
      </c>
      <c r="C7366">
        <v>-249.28842165385203</v>
      </c>
      <c r="D7366">
        <v>1030.2314335322628</v>
      </c>
      <c r="E7366">
        <v>-0.93559228258027427</v>
      </c>
    </row>
    <row r="7367" spans="1:5" x14ac:dyDescent="0.35">
      <c r="A7367">
        <v>443.27086456512581</v>
      </c>
      <c r="B7367">
        <v>2.3311151288715517</v>
      </c>
      <c r="C7367">
        <v>166.60166151681904</v>
      </c>
      <c r="D7367">
        <v>403.2489442385413</v>
      </c>
      <c r="E7367">
        <v>2.3815258177271342E-2</v>
      </c>
    </row>
    <row r="7368" spans="1:5" x14ac:dyDescent="0.35">
      <c r="A7368">
        <v>394.60089360108259</v>
      </c>
      <c r="B7368">
        <v>2.6144056211207203</v>
      </c>
      <c r="C7368">
        <v>62.375146090471844</v>
      </c>
      <c r="D7368">
        <v>273.04603041698033</v>
      </c>
      <c r="E7368">
        <v>-0.9275615827034428</v>
      </c>
    </row>
    <row r="7369" spans="1:5" x14ac:dyDescent="0.35">
      <c r="A7369">
        <v>214.71143329264544</v>
      </c>
      <c r="B7369">
        <v>2.5690592840657605</v>
      </c>
      <c r="C7369">
        <v>-381.68995476088446</v>
      </c>
      <c r="D7369">
        <v>884.74107247343488</v>
      </c>
      <c r="E7369">
        <v>-8.9939851774548663E-2</v>
      </c>
    </row>
    <row r="7370" spans="1:5" x14ac:dyDescent="0.35">
      <c r="A7370">
        <v>656.84610937398702</v>
      </c>
      <c r="B7370">
        <v>2.9442500560708047</v>
      </c>
      <c r="C7370">
        <v>92.758468170754583</v>
      </c>
      <c r="D7370">
        <v>862.23742313475361</v>
      </c>
      <c r="E7370">
        <v>0.13765330922852259</v>
      </c>
    </row>
    <row r="7371" spans="1:5" x14ac:dyDescent="0.35">
      <c r="A7371">
        <v>384.78506021890314</v>
      </c>
      <c r="B7371">
        <v>2.469701314129146</v>
      </c>
      <c r="C7371">
        <v>43.848579225366166</v>
      </c>
      <c r="D7371">
        <v>899.41086517320286</v>
      </c>
      <c r="E7371">
        <v>-0.93016510685951315</v>
      </c>
    </row>
    <row r="7372" spans="1:5" x14ac:dyDescent="0.35">
      <c r="A7372">
        <v>497.44166544818637</v>
      </c>
      <c r="B7372">
        <v>2.6551320384500889</v>
      </c>
      <c r="C7372">
        <v>-184.28456424730194</v>
      </c>
      <c r="D7372">
        <v>264.00382868058409</v>
      </c>
      <c r="E7372">
        <v>0.54587484117855822</v>
      </c>
    </row>
    <row r="7373" spans="1:5" x14ac:dyDescent="0.35">
      <c r="A7373">
        <v>409.87717138643325</v>
      </c>
      <c r="B7373">
        <v>3.0563748016399077</v>
      </c>
      <c r="C7373">
        <v>-47.378010342153374</v>
      </c>
      <c r="D7373">
        <v>272.62985180474976</v>
      </c>
      <c r="E7373">
        <v>-1.0391922559834554</v>
      </c>
    </row>
    <row r="7374" spans="1:5" x14ac:dyDescent="0.35">
      <c r="A7374">
        <v>412.63051119578626</v>
      </c>
      <c r="B7374">
        <v>2.5384903471226337</v>
      </c>
      <c r="C7374">
        <v>181.75130648313925</v>
      </c>
      <c r="D7374">
        <v>284.64118912831219</v>
      </c>
      <c r="E7374">
        <v>-0.95749556075210895</v>
      </c>
    </row>
    <row r="7375" spans="1:5" x14ac:dyDescent="0.35">
      <c r="A7375">
        <v>472.67012336696462</v>
      </c>
      <c r="B7375">
        <v>2.3924661548630093</v>
      </c>
      <c r="C7375">
        <v>-122.80484361051711</v>
      </c>
      <c r="D7375">
        <v>303.72564792669942</v>
      </c>
      <c r="E7375">
        <v>0.62954732491268794</v>
      </c>
    </row>
    <row r="7376" spans="1:5" x14ac:dyDescent="0.35">
      <c r="A7376">
        <v>418.40934608216884</v>
      </c>
      <c r="B7376">
        <v>2.4408854938909865</v>
      </c>
      <c r="C7376">
        <v>46.446335985893114</v>
      </c>
      <c r="D7376">
        <v>278.65250013965101</v>
      </c>
      <c r="E7376">
        <v>1.1894628702807358E-2</v>
      </c>
    </row>
    <row r="7377" spans="1:5" x14ac:dyDescent="0.35">
      <c r="A7377">
        <v>736.47430476033298</v>
      </c>
      <c r="B7377">
        <v>2.4327719714506246</v>
      </c>
      <c r="C7377">
        <v>846.61274602568108</v>
      </c>
      <c r="D7377">
        <v>1032.5597609717793</v>
      </c>
      <c r="E7377">
        <v>0.372819172593371</v>
      </c>
    </row>
    <row r="7378" spans="1:5" x14ac:dyDescent="0.35">
      <c r="A7378">
        <v>431.47562265458049</v>
      </c>
      <c r="B7378">
        <v>2.3934299131498116</v>
      </c>
      <c r="C7378">
        <v>35.338544623965049</v>
      </c>
      <c r="D7378">
        <v>373.10112950926697</v>
      </c>
      <c r="E7378">
        <v>0.10762879677677462</v>
      </c>
    </row>
    <row r="7379" spans="1:5" x14ac:dyDescent="0.35">
      <c r="A7379">
        <v>708.44878599056074</v>
      </c>
      <c r="B7379">
        <v>2.5681849153892076</v>
      </c>
      <c r="C7379">
        <v>791.30552022232052</v>
      </c>
      <c r="D7379">
        <v>879.35943850262481</v>
      </c>
      <c r="E7379">
        <v>0.17053757738960179</v>
      </c>
    </row>
    <row r="7380" spans="1:5" x14ac:dyDescent="0.35">
      <c r="A7380">
        <v>458.38617365287973</v>
      </c>
      <c r="B7380">
        <v>2.4598791372688886</v>
      </c>
      <c r="C7380">
        <v>27.293130250339502</v>
      </c>
      <c r="D7380">
        <v>298.36881361518641</v>
      </c>
      <c r="E7380">
        <v>0.41047502962968979</v>
      </c>
    </row>
    <row r="7381" spans="1:5" x14ac:dyDescent="0.35">
      <c r="A7381">
        <v>592.25485996919372</v>
      </c>
      <c r="B7381">
        <v>2.7783648396001102</v>
      </c>
      <c r="C7381">
        <v>-276.06825270390988</v>
      </c>
      <c r="D7381">
        <v>940.19867692486912</v>
      </c>
      <c r="E7381">
        <v>0.3888815872162017</v>
      </c>
    </row>
    <row r="7382" spans="1:5" x14ac:dyDescent="0.35">
      <c r="A7382">
        <v>526.37964902918736</v>
      </c>
      <c r="B7382">
        <v>2.7796469084904056</v>
      </c>
      <c r="C7382">
        <v>-61.044806276041498</v>
      </c>
      <c r="D7382">
        <v>904.63589381362794</v>
      </c>
      <c r="E7382">
        <v>7.0253694859540583E-3</v>
      </c>
    </row>
    <row r="7383" spans="1:5" x14ac:dyDescent="0.35">
      <c r="A7383">
        <v>734.5705275788506</v>
      </c>
      <c r="B7383">
        <v>2.7839241190940349</v>
      </c>
      <c r="C7383">
        <v>840.38946251721552</v>
      </c>
      <c r="D7383">
        <v>887.20360457955474</v>
      </c>
      <c r="E7383">
        <v>-8.9888144017164606E-2</v>
      </c>
    </row>
    <row r="7384" spans="1:5" x14ac:dyDescent="0.35">
      <c r="A7384">
        <v>390.39883340603848</v>
      </c>
      <c r="B7384">
        <v>2.4153363522279254</v>
      </c>
      <c r="C7384">
        <v>68.742292879678757</v>
      </c>
      <c r="D7384">
        <v>900.85549781139389</v>
      </c>
      <c r="E7384">
        <v>-0.95756779212135568</v>
      </c>
    </row>
    <row r="7385" spans="1:5" x14ac:dyDescent="0.35">
      <c r="A7385">
        <v>825.59015298175393</v>
      </c>
      <c r="B7385">
        <v>2.886612546617485</v>
      </c>
      <c r="C7385">
        <v>857.33826432120793</v>
      </c>
      <c r="D7385">
        <v>1025.7514227421009</v>
      </c>
      <c r="E7385">
        <v>0.59856934367291026</v>
      </c>
    </row>
    <row r="7386" spans="1:5" x14ac:dyDescent="0.35">
      <c r="A7386">
        <v>533.57480897223968</v>
      </c>
      <c r="B7386">
        <v>2.3920221566887827</v>
      </c>
      <c r="C7386">
        <v>-294.80414545606448</v>
      </c>
      <c r="D7386">
        <v>1037.9161796343847</v>
      </c>
      <c r="E7386">
        <v>0.46242570244131376</v>
      </c>
    </row>
    <row r="7387" spans="1:5" x14ac:dyDescent="0.35">
      <c r="A7387">
        <v>571.12973298463226</v>
      </c>
      <c r="B7387">
        <v>2.9258151133461245</v>
      </c>
      <c r="C7387">
        <v>154.37791085577243</v>
      </c>
      <c r="D7387">
        <v>376.76509938314945</v>
      </c>
      <c r="E7387">
        <v>0.65866272646934554</v>
      </c>
    </row>
    <row r="7388" spans="1:5" x14ac:dyDescent="0.35">
      <c r="A7388">
        <v>724.77472441256089</v>
      </c>
      <c r="B7388">
        <v>2.578475324840547</v>
      </c>
      <c r="C7388">
        <v>817.89894554529974</v>
      </c>
      <c r="D7388">
        <v>979.88541213694657</v>
      </c>
      <c r="E7388">
        <v>-8.4959688190950997E-2</v>
      </c>
    </row>
    <row r="7389" spans="1:5" x14ac:dyDescent="0.35">
      <c r="A7389">
        <v>427.07279089498985</v>
      </c>
      <c r="B7389">
        <v>2.44448625712075</v>
      </c>
      <c r="C7389">
        <v>-93.505214535626195</v>
      </c>
      <c r="D7389">
        <v>451.75425646076889</v>
      </c>
      <c r="E7389">
        <v>-2.6138613866114879E-3</v>
      </c>
    </row>
    <row r="7390" spans="1:5" x14ac:dyDescent="0.35">
      <c r="A7390">
        <v>671.57647869362188</v>
      </c>
      <c r="B7390">
        <v>2.53060383776244</v>
      </c>
      <c r="C7390">
        <v>-267.32407907325717</v>
      </c>
      <c r="D7390">
        <v>884.03468530098939</v>
      </c>
      <c r="E7390">
        <v>0.62433339946251265</v>
      </c>
    </row>
    <row r="7391" spans="1:5" x14ac:dyDescent="0.35">
      <c r="A7391">
        <v>724.7550774019312</v>
      </c>
      <c r="B7391">
        <v>2.5526821263998327</v>
      </c>
      <c r="C7391">
        <v>800.14710630470779</v>
      </c>
      <c r="D7391">
        <v>1009.8208419484794</v>
      </c>
      <c r="E7391">
        <v>-0.1389101991502138</v>
      </c>
    </row>
    <row r="7392" spans="1:5" x14ac:dyDescent="0.35">
      <c r="A7392">
        <v>408.87560300780575</v>
      </c>
      <c r="B7392">
        <v>2.322855329650471</v>
      </c>
      <c r="C7392">
        <v>348.00134683819289</v>
      </c>
      <c r="D7392">
        <v>300.24075882148196</v>
      </c>
      <c r="E7392">
        <v>-1.1825101798286828</v>
      </c>
    </row>
    <row r="7393" spans="1:5" x14ac:dyDescent="0.35">
      <c r="A7393">
        <v>458.83393171688959</v>
      </c>
      <c r="B7393">
        <v>2.3638543545872821</v>
      </c>
      <c r="C7393">
        <v>-51.3652441811888</v>
      </c>
      <c r="D7393">
        <v>909.30820025540424</v>
      </c>
      <c r="E7393">
        <v>4.8339495234131169E-2</v>
      </c>
    </row>
    <row r="7394" spans="1:5" x14ac:dyDescent="0.35">
      <c r="A7394">
        <v>616.76644824929667</v>
      </c>
      <c r="B7394">
        <v>2.3477172849732266</v>
      </c>
      <c r="C7394">
        <v>43.741276706327483</v>
      </c>
      <c r="D7394">
        <v>874.67387516210488</v>
      </c>
      <c r="E7394">
        <v>0.45123623270682345</v>
      </c>
    </row>
    <row r="7395" spans="1:5" x14ac:dyDescent="0.35">
      <c r="A7395">
        <v>425.16000102326069</v>
      </c>
      <c r="B7395">
        <v>2.5305454989448082</v>
      </c>
      <c r="C7395">
        <v>-87.076016174151192</v>
      </c>
      <c r="D7395">
        <v>875.80007846106105</v>
      </c>
      <c r="E7395">
        <v>-0.13918637612235418</v>
      </c>
    </row>
    <row r="7396" spans="1:5" x14ac:dyDescent="0.35">
      <c r="A7396">
        <v>464.50733966432267</v>
      </c>
      <c r="B7396">
        <v>2.6296683127818046</v>
      </c>
      <c r="C7396">
        <v>225.32597912981373</v>
      </c>
      <c r="D7396">
        <v>289.04716689219208</v>
      </c>
      <c r="E7396">
        <v>-7.8361623467429906E-2</v>
      </c>
    </row>
    <row r="7397" spans="1:5" x14ac:dyDescent="0.35">
      <c r="A7397">
        <v>447.86509557938473</v>
      </c>
      <c r="B7397">
        <v>2.9004672557245033</v>
      </c>
      <c r="C7397">
        <v>90.750846433495241</v>
      </c>
      <c r="D7397">
        <v>390.4338993871545</v>
      </c>
      <c r="E7397">
        <v>-1.0045031343827517</v>
      </c>
    </row>
    <row r="7398" spans="1:5" x14ac:dyDescent="0.35">
      <c r="A7398">
        <v>286.95367194052079</v>
      </c>
      <c r="B7398">
        <v>2.3537314414311057</v>
      </c>
      <c r="C7398">
        <v>-73.825325429651585</v>
      </c>
      <c r="D7398">
        <v>290.39665128669526</v>
      </c>
      <c r="E7398">
        <v>-1.0178775519757797</v>
      </c>
    </row>
    <row r="7399" spans="1:5" x14ac:dyDescent="0.35">
      <c r="A7399">
        <v>218.03353053983241</v>
      </c>
      <c r="B7399">
        <v>2.3786995825547654</v>
      </c>
      <c r="C7399">
        <v>-300.47109503600535</v>
      </c>
      <c r="D7399">
        <v>1057.4011190070571</v>
      </c>
      <c r="E7399">
        <v>-0.18817128830592847</v>
      </c>
    </row>
    <row r="7400" spans="1:5" x14ac:dyDescent="0.35">
      <c r="A7400">
        <v>477.75104853028103</v>
      </c>
      <c r="B7400">
        <v>2.4615941063344984</v>
      </c>
      <c r="C7400">
        <v>-108.64756867765834</v>
      </c>
      <c r="D7400">
        <v>431.45010792807943</v>
      </c>
      <c r="E7400">
        <v>0.44016882740905056</v>
      </c>
    </row>
    <row r="7401" spans="1:5" x14ac:dyDescent="0.35">
      <c r="A7401">
        <v>350.65734025734406</v>
      </c>
      <c r="B7401">
        <v>2.8618124376527989</v>
      </c>
      <c r="C7401">
        <v>-82.390231379502183</v>
      </c>
      <c r="D7401">
        <v>953.45925704073829</v>
      </c>
      <c r="E7401">
        <v>-0.92571965419877089</v>
      </c>
    </row>
    <row r="7402" spans="1:5" x14ac:dyDescent="0.35">
      <c r="A7402">
        <v>384.30750869728911</v>
      </c>
      <c r="B7402">
        <v>2.6522510448067793</v>
      </c>
      <c r="C7402">
        <v>9.2286628826701929</v>
      </c>
      <c r="D7402">
        <v>1008.2805611844868</v>
      </c>
      <c r="E7402">
        <v>-0.97047270480383641</v>
      </c>
    </row>
    <row r="7403" spans="1:5" x14ac:dyDescent="0.35">
      <c r="A7403">
        <v>806.93747208203615</v>
      </c>
      <c r="B7403">
        <v>3.0548278650433605</v>
      </c>
      <c r="C7403">
        <v>844.52329153384858</v>
      </c>
      <c r="D7403">
        <v>990.51713377680574</v>
      </c>
      <c r="E7403">
        <v>5.0685648249513826E-2</v>
      </c>
    </row>
    <row r="7404" spans="1:5" x14ac:dyDescent="0.35">
      <c r="A7404">
        <v>400.68521897596048</v>
      </c>
      <c r="B7404">
        <v>2.5700983859921021</v>
      </c>
      <c r="C7404">
        <v>39.787018523429936</v>
      </c>
      <c r="D7404">
        <v>1051.1037354624164</v>
      </c>
      <c r="E7404">
        <v>-0.88594757899284238</v>
      </c>
    </row>
    <row r="7405" spans="1:5" x14ac:dyDescent="0.35">
      <c r="A7405">
        <v>91.880406761905149</v>
      </c>
      <c r="B7405">
        <v>2.682042853049901</v>
      </c>
      <c r="C7405">
        <v>-313.23135824320201</v>
      </c>
      <c r="D7405">
        <v>899.37115649816496</v>
      </c>
      <c r="E7405">
        <v>-0.8030940687154382</v>
      </c>
    </row>
    <row r="7406" spans="1:5" x14ac:dyDescent="0.35">
      <c r="A7406">
        <v>458.44913085697692</v>
      </c>
      <c r="B7406">
        <v>2.3433932930176162</v>
      </c>
      <c r="C7406">
        <v>-308.52603681514643</v>
      </c>
      <c r="D7406">
        <v>980.64808365331703</v>
      </c>
      <c r="E7406">
        <v>0.38085338256685491</v>
      </c>
    </row>
    <row r="7407" spans="1:5" x14ac:dyDescent="0.35">
      <c r="A7407">
        <v>736.62809337932993</v>
      </c>
      <c r="B7407">
        <v>2.3411675505671692</v>
      </c>
      <c r="C7407">
        <v>791.80983768475312</v>
      </c>
      <c r="D7407">
        <v>1018.6201676342203</v>
      </c>
      <c r="E7407">
        <v>0.63846273516484198</v>
      </c>
    </row>
    <row r="7408" spans="1:5" x14ac:dyDescent="0.35">
      <c r="A7408">
        <v>723.92332714328586</v>
      </c>
      <c r="B7408">
        <v>2.3138453860723054</v>
      </c>
      <c r="C7408">
        <v>843.16282594164818</v>
      </c>
      <c r="D7408">
        <v>1030.3606744450281</v>
      </c>
      <c r="E7408">
        <v>0.50166117012532174</v>
      </c>
    </row>
    <row r="7409" spans="1:5" x14ac:dyDescent="0.35">
      <c r="A7409">
        <v>530.22272779770788</v>
      </c>
      <c r="B7409">
        <v>2.7308380951182927</v>
      </c>
      <c r="C7409">
        <v>173.56432939048153</v>
      </c>
      <c r="D7409">
        <v>263.93144988540956</v>
      </c>
      <c r="E7409">
        <v>0.49682390847906471</v>
      </c>
    </row>
    <row r="7410" spans="1:5" x14ac:dyDescent="0.35">
      <c r="A7410">
        <v>539.54762523634724</v>
      </c>
      <c r="B7410">
        <v>2.7090467974550165</v>
      </c>
      <c r="C7410">
        <v>249.32881005477338</v>
      </c>
      <c r="D7410">
        <v>320.51184355089299</v>
      </c>
      <c r="E7410">
        <v>0.61295855767223206</v>
      </c>
    </row>
    <row r="7411" spans="1:5" x14ac:dyDescent="0.35">
      <c r="A7411">
        <v>359.85867405363905</v>
      </c>
      <c r="B7411">
        <v>2.5177234723263617</v>
      </c>
      <c r="C7411">
        <v>-15.236588296479056</v>
      </c>
      <c r="D7411">
        <v>394.26701613049022</v>
      </c>
      <c r="E7411">
        <v>-0.84417886549684207</v>
      </c>
    </row>
    <row r="7412" spans="1:5" x14ac:dyDescent="0.35">
      <c r="A7412">
        <v>467.6026189548989</v>
      </c>
      <c r="B7412">
        <v>2.4445876287248698</v>
      </c>
      <c r="C7412">
        <v>248.92452861094722</v>
      </c>
      <c r="D7412">
        <v>269.58388073033916</v>
      </c>
      <c r="E7412">
        <v>0.32625611799896675</v>
      </c>
    </row>
    <row r="7413" spans="1:5" x14ac:dyDescent="0.35">
      <c r="A7413">
        <v>395.76557558481448</v>
      </c>
      <c r="B7413">
        <v>2.9246690182535637</v>
      </c>
      <c r="C7413">
        <v>-41.605628110453033</v>
      </c>
      <c r="D7413">
        <v>374.47633903105884</v>
      </c>
      <c r="E7413">
        <v>-0.93442073312482232</v>
      </c>
    </row>
    <row r="7414" spans="1:5" x14ac:dyDescent="0.35">
      <c r="A7414">
        <v>455.83565497131337</v>
      </c>
      <c r="B7414">
        <v>2.3609132852336927</v>
      </c>
      <c r="C7414">
        <v>185.20686772049964</v>
      </c>
      <c r="D7414">
        <v>275.81497999159603</v>
      </c>
      <c r="E7414">
        <v>0.40073383495837844</v>
      </c>
    </row>
    <row r="7415" spans="1:5" x14ac:dyDescent="0.35">
      <c r="A7415">
        <v>300.1230489995902</v>
      </c>
      <c r="B7415">
        <v>2.4585933917382077</v>
      </c>
      <c r="C7415">
        <v>-56.563702916361194</v>
      </c>
      <c r="D7415">
        <v>862.95737276903299</v>
      </c>
      <c r="E7415">
        <v>-1.0510159683046494</v>
      </c>
    </row>
    <row r="7416" spans="1:5" x14ac:dyDescent="0.35">
      <c r="A7416">
        <v>378.84269929152555</v>
      </c>
      <c r="B7416">
        <v>3.0190761794674668</v>
      </c>
      <c r="C7416">
        <v>-295.99236520706688</v>
      </c>
      <c r="D7416">
        <v>994.96801120865143</v>
      </c>
      <c r="E7416">
        <v>-0.13140982468388346</v>
      </c>
    </row>
    <row r="7417" spans="1:5" x14ac:dyDescent="0.35">
      <c r="A7417">
        <v>440.38385460707326</v>
      </c>
      <c r="B7417">
        <v>2.4385581067352078</v>
      </c>
      <c r="C7417">
        <v>-169.51554494787399</v>
      </c>
      <c r="D7417">
        <v>264.68931872321588</v>
      </c>
      <c r="E7417">
        <v>0.4434463002182184</v>
      </c>
    </row>
    <row r="7418" spans="1:5" x14ac:dyDescent="0.35">
      <c r="A7418">
        <v>345.19716589603121</v>
      </c>
      <c r="B7418">
        <v>2.3461351313052612</v>
      </c>
      <c r="C7418">
        <v>8.7847033663653633</v>
      </c>
      <c r="D7418">
        <v>916.63010949666091</v>
      </c>
      <c r="E7418">
        <v>-0.91390551375817375</v>
      </c>
    </row>
    <row r="7419" spans="1:5" x14ac:dyDescent="0.35">
      <c r="A7419">
        <v>431.36011410643709</v>
      </c>
      <c r="B7419">
        <v>2.4767563988494303</v>
      </c>
      <c r="C7419">
        <v>-26.534119591879076</v>
      </c>
      <c r="D7419">
        <v>445.96573363726594</v>
      </c>
      <c r="E7419">
        <v>-0.15272009018186339</v>
      </c>
    </row>
    <row r="7420" spans="1:5" x14ac:dyDescent="0.35">
      <c r="A7420">
        <v>482.98944137915043</v>
      </c>
      <c r="B7420">
        <v>2.3734790749055477</v>
      </c>
      <c r="C7420">
        <v>247.52670641830491</v>
      </c>
      <c r="D7420">
        <v>331.24168045683632</v>
      </c>
      <c r="E7420">
        <v>0.58935883893037633</v>
      </c>
    </row>
    <row r="7421" spans="1:5" x14ac:dyDescent="0.35">
      <c r="A7421">
        <v>316.66623458570626</v>
      </c>
      <c r="B7421">
        <v>2.4988818664283707</v>
      </c>
      <c r="C7421">
        <v>-327.1847546000846</v>
      </c>
      <c r="D7421">
        <v>955.75818796161855</v>
      </c>
      <c r="E7421">
        <v>5.3148064869496914E-2</v>
      </c>
    </row>
    <row r="7422" spans="1:5" x14ac:dyDescent="0.35">
      <c r="A7422">
        <v>313.09605530181528</v>
      </c>
      <c r="B7422">
        <v>2.6489879655362145</v>
      </c>
      <c r="C7422">
        <v>-97.158958897097691</v>
      </c>
      <c r="D7422">
        <v>423.93878139178923</v>
      </c>
      <c r="E7422">
        <v>-0.88502265303230332</v>
      </c>
    </row>
    <row r="7423" spans="1:5" x14ac:dyDescent="0.35">
      <c r="A7423">
        <v>153.69107873549515</v>
      </c>
      <c r="B7423">
        <v>2.4626950000999601</v>
      </c>
      <c r="C7423">
        <v>-182.13992704304775</v>
      </c>
      <c r="D7423">
        <v>401.59204278788582</v>
      </c>
      <c r="E7423">
        <v>-1.1446157848270513</v>
      </c>
    </row>
    <row r="7424" spans="1:5" x14ac:dyDescent="0.35">
      <c r="A7424">
        <v>280.22448600390288</v>
      </c>
      <c r="B7424">
        <v>2.420369609082722</v>
      </c>
      <c r="C7424">
        <v>-66.883229264814418</v>
      </c>
      <c r="D7424">
        <v>354.85482693077074</v>
      </c>
      <c r="E7424">
        <v>-1.1651865801840307</v>
      </c>
    </row>
    <row r="7425" spans="1:5" x14ac:dyDescent="0.35">
      <c r="A7425">
        <v>300.06743687713208</v>
      </c>
      <c r="B7425">
        <v>2.5406110567710583</v>
      </c>
      <c r="C7425">
        <v>-58.21388110878447</v>
      </c>
      <c r="D7425">
        <v>442.74516342108984</v>
      </c>
      <c r="E7425">
        <v>-1.1611534356415674</v>
      </c>
    </row>
    <row r="7426" spans="1:5" x14ac:dyDescent="0.35">
      <c r="A7426">
        <v>518.36388535483468</v>
      </c>
      <c r="B7426">
        <v>2.5938671494466066</v>
      </c>
      <c r="C7426">
        <v>-342.7490872297098</v>
      </c>
      <c r="D7426">
        <v>904.90946059515386</v>
      </c>
      <c r="E7426">
        <v>0.39769968501430064</v>
      </c>
    </row>
    <row r="7427" spans="1:5" x14ac:dyDescent="0.35">
      <c r="A7427">
        <v>505.41391896211422</v>
      </c>
      <c r="B7427">
        <v>2.6939549237510101</v>
      </c>
      <c r="C7427">
        <v>281.16199980849706</v>
      </c>
      <c r="D7427">
        <v>347.34414822513691</v>
      </c>
      <c r="E7427">
        <v>0.33078246249008625</v>
      </c>
    </row>
    <row r="7428" spans="1:5" x14ac:dyDescent="0.35">
      <c r="A7428">
        <v>707.78044372096042</v>
      </c>
      <c r="B7428">
        <v>2.3946092336014786</v>
      </c>
      <c r="C7428">
        <v>-328.8841479675765</v>
      </c>
      <c r="D7428">
        <v>1036.8088279352812</v>
      </c>
      <c r="E7428">
        <v>0.6944687408217477</v>
      </c>
    </row>
    <row r="7429" spans="1:5" x14ac:dyDescent="0.35">
      <c r="A7429">
        <v>496.34748501074614</v>
      </c>
      <c r="B7429">
        <v>2.8736763658419617</v>
      </c>
      <c r="C7429">
        <v>318.97355428845492</v>
      </c>
      <c r="D7429">
        <v>403.50540758389832</v>
      </c>
      <c r="E7429">
        <v>-0.80481723248327985</v>
      </c>
    </row>
    <row r="7430" spans="1:5" x14ac:dyDescent="0.35">
      <c r="A7430">
        <v>172.24056496070187</v>
      </c>
      <c r="B7430">
        <v>2.9155549302188044</v>
      </c>
      <c r="C7430">
        <v>-354.99852777408682</v>
      </c>
      <c r="D7430">
        <v>959.16221557827021</v>
      </c>
      <c r="E7430">
        <v>-0.91736029874949132</v>
      </c>
    </row>
    <row r="7431" spans="1:5" x14ac:dyDescent="0.35">
      <c r="A7431">
        <v>513.86630107325277</v>
      </c>
      <c r="B7431">
        <v>2.8440507364380556</v>
      </c>
      <c r="C7431">
        <v>-3.9148721119375693</v>
      </c>
      <c r="D7431">
        <v>319.83967704733641</v>
      </c>
      <c r="E7431">
        <v>0.40241801361282581</v>
      </c>
    </row>
    <row r="7432" spans="1:5" x14ac:dyDescent="0.35">
      <c r="A7432">
        <v>233.01227294442478</v>
      </c>
      <c r="B7432">
        <v>2.5467353285225807</v>
      </c>
      <c r="C7432">
        <v>-359.30469529678243</v>
      </c>
      <c r="D7432">
        <v>980.13867899860338</v>
      </c>
      <c r="E7432">
        <v>-9.3250774093086977E-2</v>
      </c>
    </row>
    <row r="7433" spans="1:5" x14ac:dyDescent="0.35">
      <c r="A7433">
        <v>507.15152418945218</v>
      </c>
      <c r="B7433">
        <v>2.7747234086593111</v>
      </c>
      <c r="C7433">
        <v>-58.11713259844592</v>
      </c>
      <c r="D7433">
        <v>348.84377001449838</v>
      </c>
      <c r="E7433">
        <v>0.46049104759235909</v>
      </c>
    </row>
    <row r="7434" spans="1:5" x14ac:dyDescent="0.35">
      <c r="A7434">
        <v>763.35498031204315</v>
      </c>
      <c r="B7434">
        <v>2.7164147719582581</v>
      </c>
      <c r="C7434">
        <v>785.09162576279505</v>
      </c>
      <c r="D7434">
        <v>976.81739254202205</v>
      </c>
      <c r="E7434">
        <v>0.31894049090495408</v>
      </c>
    </row>
    <row r="7435" spans="1:5" x14ac:dyDescent="0.35">
      <c r="A7435">
        <v>489.64277370530408</v>
      </c>
      <c r="B7435">
        <v>2.5663117164364113</v>
      </c>
      <c r="C7435">
        <v>-54.447134994253574</v>
      </c>
      <c r="D7435">
        <v>1032.8378532641866</v>
      </c>
      <c r="E7435">
        <v>1.5905185239627251E-2</v>
      </c>
    </row>
    <row r="7436" spans="1:5" x14ac:dyDescent="0.35">
      <c r="A7436">
        <v>828.13271318398199</v>
      </c>
      <c r="B7436">
        <v>2.933086014846185</v>
      </c>
      <c r="C7436">
        <v>878.84927835425117</v>
      </c>
      <c r="D7436">
        <v>1033.5628413977101</v>
      </c>
      <c r="E7436">
        <v>0.52470439427618787</v>
      </c>
    </row>
    <row r="7437" spans="1:5" x14ac:dyDescent="0.35">
      <c r="A7437">
        <v>793.80551414202853</v>
      </c>
      <c r="B7437">
        <v>2.8753213640923896</v>
      </c>
      <c r="C7437">
        <v>917.56399060974263</v>
      </c>
      <c r="D7437">
        <v>1035.4065101187907</v>
      </c>
      <c r="E7437">
        <v>-1.5640923560524239E-2</v>
      </c>
    </row>
    <row r="7438" spans="1:5" x14ac:dyDescent="0.35">
      <c r="A7438">
        <v>363.18030404054366</v>
      </c>
      <c r="B7438">
        <v>2.375608090727189</v>
      </c>
      <c r="C7438">
        <v>-112.84085137199034</v>
      </c>
      <c r="D7438">
        <v>286.91476748418029</v>
      </c>
      <c r="E7438">
        <v>-0.12156520271969184</v>
      </c>
    </row>
    <row r="7439" spans="1:5" x14ac:dyDescent="0.35">
      <c r="A7439">
        <v>500.24420773137803</v>
      </c>
      <c r="B7439">
        <v>2.5757040509569089</v>
      </c>
      <c r="C7439">
        <v>-111.3964385307729</v>
      </c>
      <c r="D7439">
        <v>385.81735923474747</v>
      </c>
      <c r="E7439">
        <v>0.59371962522521371</v>
      </c>
    </row>
    <row r="7440" spans="1:5" x14ac:dyDescent="0.35">
      <c r="A7440">
        <v>279.02119055249614</v>
      </c>
      <c r="B7440">
        <v>2.5214067892122438</v>
      </c>
      <c r="C7440">
        <v>-80.824935390742183</v>
      </c>
      <c r="D7440">
        <v>363.67264350025397</v>
      </c>
      <c r="E7440">
        <v>-1.1939092305038468</v>
      </c>
    </row>
    <row r="7441" spans="1:5" x14ac:dyDescent="0.35">
      <c r="A7441">
        <v>467.7010080482853</v>
      </c>
      <c r="B7441">
        <v>2.6049753421024056</v>
      </c>
      <c r="C7441">
        <v>259.30785472177013</v>
      </c>
      <c r="D7441">
        <v>434.21047896232329</v>
      </c>
      <c r="E7441">
        <v>-0.87724078320191468</v>
      </c>
    </row>
    <row r="7442" spans="1:5" x14ac:dyDescent="0.35">
      <c r="A7442">
        <v>647.94780290959659</v>
      </c>
      <c r="B7442">
        <v>2.6051962000013895</v>
      </c>
      <c r="C7442">
        <v>-41.395490513351561</v>
      </c>
      <c r="D7442">
        <v>977.67179894610138</v>
      </c>
      <c r="E7442">
        <v>0.39564553975854161</v>
      </c>
    </row>
    <row r="7443" spans="1:5" x14ac:dyDescent="0.35">
      <c r="A7443">
        <v>502.14964032568474</v>
      </c>
      <c r="B7443">
        <v>3.002415180707795</v>
      </c>
      <c r="C7443">
        <v>-68.387507625468857</v>
      </c>
      <c r="D7443">
        <v>403.09782216596159</v>
      </c>
      <c r="E7443">
        <v>7.6943448866433561E-2</v>
      </c>
    </row>
    <row r="7444" spans="1:5" x14ac:dyDescent="0.35">
      <c r="A7444">
        <v>525.43236800038983</v>
      </c>
      <c r="B7444">
        <v>2.8662785569012543</v>
      </c>
      <c r="C7444">
        <v>-120.50956543016555</v>
      </c>
      <c r="D7444">
        <v>420.71526991434484</v>
      </c>
      <c r="E7444">
        <v>0.45139006168224616</v>
      </c>
    </row>
    <row r="7445" spans="1:5" x14ac:dyDescent="0.35">
      <c r="A7445">
        <v>446.39450315453155</v>
      </c>
      <c r="B7445">
        <v>2.4960889313021992</v>
      </c>
      <c r="C7445">
        <v>201.02333487417798</v>
      </c>
      <c r="D7445">
        <v>255.60582253265562</v>
      </c>
      <c r="E7445">
        <v>-1.5061903401975274E-2</v>
      </c>
    </row>
    <row r="7446" spans="1:5" x14ac:dyDescent="0.35">
      <c r="A7446">
        <v>265.08839894533878</v>
      </c>
      <c r="B7446">
        <v>2.4335790804444333</v>
      </c>
      <c r="C7446">
        <v>-275.09273830814362</v>
      </c>
      <c r="D7446">
        <v>1043.9902025421916</v>
      </c>
      <c r="E7446">
        <v>-0.16030477683174219</v>
      </c>
    </row>
    <row r="7447" spans="1:5" x14ac:dyDescent="0.35">
      <c r="A7447">
        <v>727.04894037377733</v>
      </c>
      <c r="B7447">
        <v>2.5870994481169696</v>
      </c>
      <c r="C7447">
        <v>1.1800641075538749</v>
      </c>
      <c r="D7447">
        <v>1038.5609624137599</v>
      </c>
      <c r="E7447">
        <v>0.55043949954760141</v>
      </c>
    </row>
    <row r="7448" spans="1:5" x14ac:dyDescent="0.35">
      <c r="A7448">
        <v>791.3774348027207</v>
      </c>
      <c r="B7448">
        <v>2.7708268357392045</v>
      </c>
      <c r="C7448">
        <v>940.06035995422542</v>
      </c>
      <c r="D7448">
        <v>954.46097437287642</v>
      </c>
      <c r="E7448">
        <v>0.53457159162770662</v>
      </c>
    </row>
    <row r="7449" spans="1:5" x14ac:dyDescent="0.35">
      <c r="A7449">
        <v>745.40875201536971</v>
      </c>
      <c r="B7449">
        <v>2.4852726535816183</v>
      </c>
      <c r="C7449">
        <v>789.52851097767439</v>
      </c>
      <c r="D7449">
        <v>1015.4946469559068</v>
      </c>
      <c r="E7449">
        <v>0.4701633814198003</v>
      </c>
    </row>
    <row r="7450" spans="1:5" x14ac:dyDescent="0.35">
      <c r="A7450">
        <v>269.9184561955978</v>
      </c>
      <c r="B7450">
        <v>2.8822848114569153</v>
      </c>
      <c r="C7450">
        <v>-164.44545838671823</v>
      </c>
      <c r="D7450">
        <v>339.0145552541029</v>
      </c>
      <c r="E7450">
        <v>-1.0740082114629848</v>
      </c>
    </row>
    <row r="7451" spans="1:5" x14ac:dyDescent="0.35">
      <c r="A7451">
        <v>649.68205597204189</v>
      </c>
      <c r="B7451">
        <v>2.5676607585808533</v>
      </c>
      <c r="C7451">
        <v>6.3368933613425327</v>
      </c>
      <c r="D7451">
        <v>922.39178012201455</v>
      </c>
      <c r="E7451">
        <v>0.40877730579857019</v>
      </c>
    </row>
    <row r="7452" spans="1:5" x14ac:dyDescent="0.35">
      <c r="A7452">
        <v>442.67818562012235</v>
      </c>
      <c r="B7452">
        <v>2.7061281445023857</v>
      </c>
      <c r="C7452">
        <v>205.83698625420689</v>
      </c>
      <c r="D7452">
        <v>298.3336194267967</v>
      </c>
      <c r="E7452">
        <v>-0.86961598743571256</v>
      </c>
    </row>
    <row r="7453" spans="1:5" x14ac:dyDescent="0.35">
      <c r="A7453">
        <v>515.19422008961658</v>
      </c>
      <c r="B7453">
        <v>2.7403298122766113</v>
      </c>
      <c r="C7453">
        <v>214.78674524201585</v>
      </c>
      <c r="D7453">
        <v>326.37812941706812</v>
      </c>
      <c r="E7453">
        <v>0.41120756445718987</v>
      </c>
    </row>
    <row r="7454" spans="1:5" x14ac:dyDescent="0.35">
      <c r="A7454">
        <v>259.5591774701706</v>
      </c>
      <c r="B7454">
        <v>2.7329912043876199</v>
      </c>
      <c r="C7454">
        <v>-352.26360881414394</v>
      </c>
      <c r="D7454">
        <v>1009.0020414466194</v>
      </c>
      <c r="E7454">
        <v>-0.14947812838873045</v>
      </c>
    </row>
    <row r="7455" spans="1:5" x14ac:dyDescent="0.35">
      <c r="A7455">
        <v>376.17500758855562</v>
      </c>
      <c r="B7455">
        <v>2.4428676324729719</v>
      </c>
      <c r="C7455">
        <v>50.852840635190262</v>
      </c>
      <c r="D7455">
        <v>367.157287316252</v>
      </c>
      <c r="E7455">
        <v>-0.91252786937105279</v>
      </c>
    </row>
    <row r="7456" spans="1:5" x14ac:dyDescent="0.35">
      <c r="A7456">
        <v>415.36500962613798</v>
      </c>
      <c r="B7456">
        <v>2.4841754144620385</v>
      </c>
      <c r="C7456">
        <v>98.531702216779962</v>
      </c>
      <c r="D7456">
        <v>440.58823300882551</v>
      </c>
      <c r="E7456">
        <v>-0.89141904969777563</v>
      </c>
    </row>
    <row r="7457" spans="1:5" x14ac:dyDescent="0.35">
      <c r="A7457">
        <v>415.89989181708262</v>
      </c>
      <c r="B7457">
        <v>2.548725422250691</v>
      </c>
      <c r="C7457">
        <v>86.225229552737062</v>
      </c>
      <c r="D7457">
        <v>930.12379994989794</v>
      </c>
      <c r="E7457">
        <v>-1.0139349147158332</v>
      </c>
    </row>
    <row r="7458" spans="1:5" x14ac:dyDescent="0.35">
      <c r="A7458">
        <v>734.31620652170295</v>
      </c>
      <c r="B7458">
        <v>2.3627963138692412</v>
      </c>
      <c r="C7458">
        <v>874.3443097707966</v>
      </c>
      <c r="D7458">
        <v>913.05766156618188</v>
      </c>
      <c r="E7458">
        <v>0.69576872680646185</v>
      </c>
    </row>
    <row r="7459" spans="1:5" x14ac:dyDescent="0.35">
      <c r="A7459">
        <v>163.36228464579051</v>
      </c>
      <c r="B7459">
        <v>2.4493819201915734</v>
      </c>
      <c r="C7459">
        <v>-295.91225644881536</v>
      </c>
      <c r="D7459">
        <v>995.90340060906897</v>
      </c>
      <c r="E7459">
        <v>-1.0290217184521213</v>
      </c>
    </row>
    <row r="7460" spans="1:5" x14ac:dyDescent="0.35">
      <c r="A7460">
        <v>694.4175058552031</v>
      </c>
      <c r="B7460">
        <v>2.3520130635285632</v>
      </c>
      <c r="C7460">
        <v>853.77695201519134</v>
      </c>
      <c r="D7460">
        <v>1001.3572775333528</v>
      </c>
      <c r="E7460">
        <v>-0.16496104428116973</v>
      </c>
    </row>
    <row r="7461" spans="1:5" x14ac:dyDescent="0.35">
      <c r="A7461">
        <v>431.04492671819713</v>
      </c>
      <c r="B7461">
        <v>2.6647803178753984</v>
      </c>
      <c r="C7461">
        <v>-9.6753768765428561</v>
      </c>
      <c r="D7461">
        <v>279.5277393969011</v>
      </c>
      <c r="E7461">
        <v>-0.12918341317760612</v>
      </c>
    </row>
    <row r="7462" spans="1:5" x14ac:dyDescent="0.35">
      <c r="A7462">
        <v>624.57931134480691</v>
      </c>
      <c r="B7462">
        <v>2.5260605375483278</v>
      </c>
      <c r="C7462">
        <v>42.440273889549729</v>
      </c>
      <c r="D7462">
        <v>997.98149247793458</v>
      </c>
      <c r="E7462">
        <v>0.31244995245822454</v>
      </c>
    </row>
    <row r="7463" spans="1:5" x14ac:dyDescent="0.35">
      <c r="A7463">
        <v>394.57771477373819</v>
      </c>
      <c r="B7463">
        <v>2.8635913432032085</v>
      </c>
      <c r="C7463">
        <v>-352.28906292871193</v>
      </c>
      <c r="D7463">
        <v>1011.7234993330525</v>
      </c>
      <c r="E7463">
        <v>8.238190998251077E-2</v>
      </c>
    </row>
    <row r="7464" spans="1:5" x14ac:dyDescent="0.35">
      <c r="A7464">
        <v>514.20277440794075</v>
      </c>
      <c r="B7464">
        <v>2.9403131187980458</v>
      </c>
      <c r="C7464">
        <v>199.01373093568708</v>
      </c>
      <c r="D7464">
        <v>303.1646146686457</v>
      </c>
      <c r="E7464">
        <v>4.5390606024956565E-2</v>
      </c>
    </row>
    <row r="7465" spans="1:5" x14ac:dyDescent="0.35">
      <c r="A7465">
        <v>819.70097967197773</v>
      </c>
      <c r="B7465">
        <v>2.8421163126496287</v>
      </c>
      <c r="C7465">
        <v>841.63373600605246</v>
      </c>
      <c r="D7465">
        <v>1007.0342539372554</v>
      </c>
      <c r="E7465">
        <v>0.6400607837890957</v>
      </c>
    </row>
    <row r="7466" spans="1:5" x14ac:dyDescent="0.35">
      <c r="A7466">
        <v>430.21466666954569</v>
      </c>
      <c r="B7466">
        <v>2.3310712524628765</v>
      </c>
      <c r="C7466">
        <v>324.15907575210537</v>
      </c>
      <c r="D7466">
        <v>385.96227086047224</v>
      </c>
      <c r="E7466">
        <v>-0.81941295539302628</v>
      </c>
    </row>
    <row r="7467" spans="1:5" x14ac:dyDescent="0.35">
      <c r="A7467">
        <v>720.08986556878199</v>
      </c>
      <c r="B7467">
        <v>2.4185203032287856</v>
      </c>
      <c r="C7467">
        <v>904.78334332703764</v>
      </c>
      <c r="D7467">
        <v>1014.5488706655802</v>
      </c>
      <c r="E7467">
        <v>8.105336053055967E-2</v>
      </c>
    </row>
    <row r="7468" spans="1:5" x14ac:dyDescent="0.35">
      <c r="A7468">
        <v>549.47550987980856</v>
      </c>
      <c r="B7468">
        <v>2.8755334777377044</v>
      </c>
      <c r="C7468">
        <v>-169.07814283179187</v>
      </c>
      <c r="D7468">
        <v>443.11793267385463</v>
      </c>
      <c r="E7468">
        <v>0.59096116090397377</v>
      </c>
    </row>
    <row r="7469" spans="1:5" x14ac:dyDescent="0.35">
      <c r="A7469">
        <v>521.50005101270403</v>
      </c>
      <c r="B7469">
        <v>2.685034722619978</v>
      </c>
      <c r="C7469">
        <v>-44.909941399419971</v>
      </c>
      <c r="D7469">
        <v>275.06528785466526</v>
      </c>
      <c r="E7469">
        <v>0.587854001642093</v>
      </c>
    </row>
    <row r="7470" spans="1:5" x14ac:dyDescent="0.35">
      <c r="A7470">
        <v>706.76130661531249</v>
      </c>
      <c r="B7470">
        <v>2.3779612988961887</v>
      </c>
      <c r="C7470">
        <v>909.69382370996834</v>
      </c>
      <c r="D7470">
        <v>987.08354317616613</v>
      </c>
      <c r="E7470">
        <v>6.2592930627798138E-2</v>
      </c>
    </row>
    <row r="7471" spans="1:5" x14ac:dyDescent="0.35">
      <c r="A7471">
        <v>655.96671404722701</v>
      </c>
      <c r="B7471">
        <v>2.3887415502117411</v>
      </c>
      <c r="C7471">
        <v>806.97161379928104</v>
      </c>
      <c r="D7471">
        <v>924.68974742413513</v>
      </c>
      <c r="E7471">
        <v>-1.1034394849045801</v>
      </c>
    </row>
    <row r="7472" spans="1:5" x14ac:dyDescent="0.35">
      <c r="A7472">
        <v>483.70543468373683</v>
      </c>
      <c r="B7472">
        <v>2.723629356216184</v>
      </c>
      <c r="C7472">
        <v>44.309575131195231</v>
      </c>
      <c r="D7472">
        <v>420.22934610650293</v>
      </c>
      <c r="E7472">
        <v>3.9297757770889952E-2</v>
      </c>
    </row>
    <row r="7473" spans="1:5" x14ac:dyDescent="0.35">
      <c r="A7473">
        <v>562.64985907442065</v>
      </c>
      <c r="B7473">
        <v>2.873629272561157</v>
      </c>
      <c r="C7473">
        <v>156.43257215855243</v>
      </c>
      <c r="D7473">
        <v>410.77997605559301</v>
      </c>
      <c r="E7473">
        <v>0.64383918623102698</v>
      </c>
    </row>
    <row r="7474" spans="1:5" x14ac:dyDescent="0.35">
      <c r="A7474">
        <v>766.53681014539666</v>
      </c>
      <c r="B7474">
        <v>3.0095280264918318</v>
      </c>
      <c r="C7474">
        <v>909.65811082533639</v>
      </c>
      <c r="D7474">
        <v>860.96751253124864</v>
      </c>
      <c r="E7474">
        <v>-8.9883035668496855E-2</v>
      </c>
    </row>
    <row r="7475" spans="1:5" x14ac:dyDescent="0.35">
      <c r="A7475">
        <v>453.19981879585953</v>
      </c>
      <c r="B7475">
        <v>2.3749419658502866</v>
      </c>
      <c r="C7475">
        <v>-82.997435717540654</v>
      </c>
      <c r="D7475">
        <v>277.22375388899803</v>
      </c>
      <c r="E7475">
        <v>0.52678355484668549</v>
      </c>
    </row>
    <row r="7476" spans="1:5" x14ac:dyDescent="0.35">
      <c r="A7476">
        <v>505.14190186166655</v>
      </c>
      <c r="B7476">
        <v>2.6082159804971763</v>
      </c>
      <c r="C7476">
        <v>-166.83745981980996</v>
      </c>
      <c r="D7476">
        <v>289.03717913241644</v>
      </c>
      <c r="E7476">
        <v>0.62004114489508932</v>
      </c>
    </row>
    <row r="7477" spans="1:5" x14ac:dyDescent="0.35">
      <c r="A7477">
        <v>440.67861622533201</v>
      </c>
      <c r="B7477">
        <v>2.5364159788227036</v>
      </c>
      <c r="C7477">
        <v>338.0584518163954</v>
      </c>
      <c r="D7477">
        <v>299.82215582883498</v>
      </c>
      <c r="E7477">
        <v>-0.85919806699764145</v>
      </c>
    </row>
    <row r="7478" spans="1:5" x14ac:dyDescent="0.35">
      <c r="A7478">
        <v>685.7495578179778</v>
      </c>
      <c r="B7478">
        <v>2.6715371987557006</v>
      </c>
      <c r="C7478">
        <v>70.109316587439196</v>
      </c>
      <c r="D7478">
        <v>994.77297304642354</v>
      </c>
      <c r="E7478">
        <v>0.36658004557579926</v>
      </c>
    </row>
    <row r="7479" spans="1:5" x14ac:dyDescent="0.35">
      <c r="A7479">
        <v>669.66667100161953</v>
      </c>
      <c r="B7479">
        <v>2.448661438475777</v>
      </c>
      <c r="C7479">
        <v>-290.38223944499964</v>
      </c>
      <c r="D7479">
        <v>1007.3557993206009</v>
      </c>
      <c r="E7479">
        <v>0.60863416130848425</v>
      </c>
    </row>
    <row r="7480" spans="1:5" x14ac:dyDescent="0.35">
      <c r="A7480">
        <v>501.88006939881421</v>
      </c>
      <c r="B7480">
        <v>2.6231694727330357</v>
      </c>
      <c r="C7480">
        <v>182.33861548309966</v>
      </c>
      <c r="D7480">
        <v>389.32873791428915</v>
      </c>
      <c r="E7480">
        <v>0.41498154908985552</v>
      </c>
    </row>
    <row r="7481" spans="1:5" x14ac:dyDescent="0.35">
      <c r="A7481">
        <v>677.5287049805205</v>
      </c>
      <c r="B7481">
        <v>2.3233090146662514</v>
      </c>
      <c r="C7481">
        <v>905.93801525908509</v>
      </c>
      <c r="D7481">
        <v>885.91627777123722</v>
      </c>
      <c r="E7481">
        <v>0.1323633279432585</v>
      </c>
    </row>
    <row r="7482" spans="1:5" x14ac:dyDescent="0.35">
      <c r="A7482">
        <v>678.65924664144404</v>
      </c>
      <c r="B7482">
        <v>2.4893915295216749</v>
      </c>
      <c r="C7482">
        <v>-265.5555723723819</v>
      </c>
      <c r="D7482">
        <v>1006.796538899036</v>
      </c>
      <c r="E7482">
        <v>0.59960492930921938</v>
      </c>
    </row>
    <row r="7483" spans="1:5" x14ac:dyDescent="0.35">
      <c r="A7483">
        <v>430.25341655931243</v>
      </c>
      <c r="B7483">
        <v>2.3692402108565132</v>
      </c>
      <c r="C7483">
        <v>194.9968245998634</v>
      </c>
      <c r="D7483">
        <v>434.20656152885147</v>
      </c>
      <c r="E7483">
        <v>-0.85662146669478978</v>
      </c>
    </row>
    <row r="7484" spans="1:5" x14ac:dyDescent="0.35">
      <c r="A7484">
        <v>572.98571055060563</v>
      </c>
      <c r="B7484">
        <v>2.8520328180322689</v>
      </c>
      <c r="C7484">
        <v>-13.394018742999435</v>
      </c>
      <c r="D7484">
        <v>302.24044854970413</v>
      </c>
      <c r="E7484">
        <v>0.6949537272223818</v>
      </c>
    </row>
    <row r="7485" spans="1:5" x14ac:dyDescent="0.35">
      <c r="A7485">
        <v>384.20530429615712</v>
      </c>
      <c r="B7485">
        <v>2.3826019168995196</v>
      </c>
      <c r="C7485">
        <v>51.385076774145801</v>
      </c>
      <c r="D7485">
        <v>891.87378854073233</v>
      </c>
      <c r="E7485">
        <v>-0.84416143620754658</v>
      </c>
    </row>
    <row r="7486" spans="1:5" x14ac:dyDescent="0.35">
      <c r="A7486">
        <v>510.08582934099007</v>
      </c>
      <c r="B7486">
        <v>2.4828247539986701</v>
      </c>
      <c r="C7486">
        <v>172.22488456880615</v>
      </c>
      <c r="D7486">
        <v>272.65776454841472</v>
      </c>
      <c r="E7486">
        <v>0.6327496225552891</v>
      </c>
    </row>
    <row r="7487" spans="1:5" x14ac:dyDescent="0.35">
      <c r="A7487">
        <v>343.09856201567959</v>
      </c>
      <c r="B7487">
        <v>2.7753159453615872</v>
      </c>
      <c r="C7487">
        <v>-80.835084229731734</v>
      </c>
      <c r="D7487">
        <v>294.79035731145927</v>
      </c>
      <c r="E7487">
        <v>-1.0702775264205284</v>
      </c>
    </row>
    <row r="7488" spans="1:5" x14ac:dyDescent="0.35">
      <c r="A7488">
        <v>666.20812685720659</v>
      </c>
      <c r="B7488">
        <v>2.3891572815930564</v>
      </c>
      <c r="C7488">
        <v>-62.289513034968195</v>
      </c>
      <c r="D7488">
        <v>933.83721928173497</v>
      </c>
      <c r="E7488">
        <v>0.58662094826219113</v>
      </c>
    </row>
    <row r="7489" spans="1:5" x14ac:dyDescent="0.35">
      <c r="A7489">
        <v>250.14227859123054</v>
      </c>
      <c r="B7489">
        <v>2.9725795793070082</v>
      </c>
      <c r="C7489">
        <v>-377.50117982699459</v>
      </c>
      <c r="D7489">
        <v>861.71685637135465</v>
      </c>
      <c r="E7489">
        <v>-1.1836466193747426</v>
      </c>
    </row>
    <row r="7490" spans="1:5" x14ac:dyDescent="0.35">
      <c r="A7490">
        <v>725.17243236837203</v>
      </c>
      <c r="B7490">
        <v>2.4303919389168711</v>
      </c>
      <c r="C7490">
        <v>20.234470554251047</v>
      </c>
      <c r="D7490">
        <v>1002.3065460107256</v>
      </c>
      <c r="E7490">
        <v>0.6794575367520449</v>
      </c>
    </row>
    <row r="7491" spans="1:5" x14ac:dyDescent="0.35">
      <c r="A7491">
        <v>583.12115354943103</v>
      </c>
      <c r="B7491">
        <v>2.9788748025613874</v>
      </c>
      <c r="C7491">
        <v>90.888895327502155</v>
      </c>
      <c r="D7491">
        <v>281.97562872001384</v>
      </c>
      <c r="E7491">
        <v>0.60414760050046534</v>
      </c>
    </row>
    <row r="7492" spans="1:5" x14ac:dyDescent="0.35">
      <c r="A7492">
        <v>375.60114274728625</v>
      </c>
      <c r="B7492">
        <v>2.8216504565597349</v>
      </c>
      <c r="C7492">
        <v>-370.28841409495999</v>
      </c>
      <c r="D7492">
        <v>1030.4947633964132</v>
      </c>
      <c r="E7492">
        <v>9.019700761270194E-2</v>
      </c>
    </row>
    <row r="7493" spans="1:5" x14ac:dyDescent="0.35">
      <c r="A7493">
        <v>279.64453538816986</v>
      </c>
      <c r="B7493">
        <v>2.3605807213660492</v>
      </c>
      <c r="C7493">
        <v>-73.869852031043152</v>
      </c>
      <c r="D7493">
        <v>412.0207252932347</v>
      </c>
      <c r="E7493">
        <v>-0.97660896198777525</v>
      </c>
    </row>
    <row r="7494" spans="1:5" x14ac:dyDescent="0.35">
      <c r="A7494">
        <v>329.57934450499619</v>
      </c>
      <c r="B7494">
        <v>2.8233319950068383</v>
      </c>
      <c r="C7494">
        <v>-332.52108429443666</v>
      </c>
      <c r="D7494">
        <v>1006.3179947152953</v>
      </c>
      <c r="E7494">
        <v>-7.5786687924425694E-2</v>
      </c>
    </row>
    <row r="7495" spans="1:5" x14ac:dyDescent="0.35">
      <c r="A7495">
        <v>456.50075723253786</v>
      </c>
      <c r="B7495">
        <v>2.876835012386814</v>
      </c>
      <c r="C7495">
        <v>-328.22109136296012</v>
      </c>
      <c r="D7495">
        <v>945.52949708656718</v>
      </c>
      <c r="E7495">
        <v>0.16663573819276217</v>
      </c>
    </row>
    <row r="7496" spans="1:5" x14ac:dyDescent="0.35">
      <c r="A7496">
        <v>794.25248054592896</v>
      </c>
      <c r="B7496">
        <v>2.9026119099428458</v>
      </c>
      <c r="C7496">
        <v>941.91998759164881</v>
      </c>
      <c r="D7496">
        <v>953.05954549359615</v>
      </c>
      <c r="E7496">
        <v>0.30530860541427529</v>
      </c>
    </row>
    <row r="7497" spans="1:5" x14ac:dyDescent="0.35">
      <c r="A7497">
        <v>421.23704344475448</v>
      </c>
      <c r="B7497">
        <v>2.4482468525930301</v>
      </c>
      <c r="C7497">
        <v>301.44834072459849</v>
      </c>
      <c r="D7497">
        <v>320.54146583473494</v>
      </c>
      <c r="E7497">
        <v>-1.1228267073478111</v>
      </c>
    </row>
    <row r="7498" spans="1:5" x14ac:dyDescent="0.35">
      <c r="A7498">
        <v>723.12874208971289</v>
      </c>
      <c r="B7498">
        <v>2.5745495300865624</v>
      </c>
      <c r="C7498">
        <v>29.582657433495228</v>
      </c>
      <c r="D7498">
        <v>881.59019691158551</v>
      </c>
      <c r="E7498">
        <v>0.67214233730533146</v>
      </c>
    </row>
    <row r="7499" spans="1:5" x14ac:dyDescent="0.35">
      <c r="A7499">
        <v>714.33271461517108</v>
      </c>
      <c r="B7499">
        <v>2.5611664594960968</v>
      </c>
      <c r="C7499">
        <v>864.09070448118564</v>
      </c>
      <c r="D7499">
        <v>936.61566064733881</v>
      </c>
      <c r="E7499">
        <v>-0.11120970557087234</v>
      </c>
    </row>
    <row r="7500" spans="1:5" x14ac:dyDescent="0.35">
      <c r="A7500">
        <v>642.30720124181767</v>
      </c>
      <c r="B7500">
        <v>2.578407470307611</v>
      </c>
      <c r="C7500">
        <v>36.584400043977752</v>
      </c>
      <c r="D7500">
        <v>942.22200324185064</v>
      </c>
      <c r="E7500">
        <v>0.34858837008286631</v>
      </c>
    </row>
    <row r="7501" spans="1:5" x14ac:dyDescent="0.35">
      <c r="A7501">
        <v>450.16356952538553</v>
      </c>
      <c r="B7501">
        <v>2.36894130532739</v>
      </c>
      <c r="C7501">
        <v>313.66073688476973</v>
      </c>
      <c r="D7501">
        <v>443.76531010748073</v>
      </c>
      <c r="E7501">
        <v>-1.0649717997035317</v>
      </c>
    </row>
    <row r="7502" spans="1:5" x14ac:dyDescent="0.35">
      <c r="A7502">
        <v>447.47606261921823</v>
      </c>
      <c r="B7502">
        <v>2.5695309493979348</v>
      </c>
      <c r="C7502">
        <v>347.67310476262094</v>
      </c>
      <c r="D7502">
        <v>308.85765171070881</v>
      </c>
      <c r="E7502">
        <v>-0.82422472770967015</v>
      </c>
    </row>
    <row r="7503" spans="1:5" x14ac:dyDescent="0.35">
      <c r="A7503">
        <v>710.43239498596495</v>
      </c>
      <c r="B7503">
        <v>2.5813754158646107</v>
      </c>
      <c r="C7503">
        <v>774.39764822598102</v>
      </c>
      <c r="D7503">
        <v>1040.1948313270721</v>
      </c>
      <c r="E7503">
        <v>-0.93863951146700275</v>
      </c>
    </row>
    <row r="7504" spans="1:5" x14ac:dyDescent="0.35">
      <c r="A7504">
        <v>220.11053016684195</v>
      </c>
      <c r="B7504">
        <v>2.4326783080767491</v>
      </c>
      <c r="C7504">
        <v>-170.12210018425986</v>
      </c>
      <c r="D7504">
        <v>269.67352666666079</v>
      </c>
      <c r="E7504">
        <v>-0.92084208322397409</v>
      </c>
    </row>
    <row r="7505" spans="1:5" x14ac:dyDescent="0.35">
      <c r="A7505">
        <v>425.63543778913385</v>
      </c>
      <c r="B7505">
        <v>2.3963176975313498</v>
      </c>
      <c r="C7505">
        <v>89.555946768217268</v>
      </c>
      <c r="D7505">
        <v>333.90853026653684</v>
      </c>
      <c r="E7505">
        <v>4.6415080699031858E-2</v>
      </c>
    </row>
    <row r="7506" spans="1:5" x14ac:dyDescent="0.35">
      <c r="A7506">
        <v>671.46836104609486</v>
      </c>
      <c r="B7506">
        <v>2.3208725440937124</v>
      </c>
      <c r="C7506">
        <v>925.16514715333187</v>
      </c>
      <c r="D7506">
        <v>890.77845373077889</v>
      </c>
      <c r="E7506">
        <v>-9.0949888664842729E-2</v>
      </c>
    </row>
    <row r="7507" spans="1:5" x14ac:dyDescent="0.35">
      <c r="A7507">
        <v>810.04547561452318</v>
      </c>
      <c r="B7507">
        <v>2.9977021117344114</v>
      </c>
      <c r="C7507">
        <v>879.67111725282052</v>
      </c>
      <c r="D7507">
        <v>1018.76968658462</v>
      </c>
      <c r="E7507">
        <v>0.10096259693083404</v>
      </c>
    </row>
    <row r="7508" spans="1:5" x14ac:dyDescent="0.35">
      <c r="A7508">
        <v>455.35404412243531</v>
      </c>
      <c r="B7508">
        <v>2.357708249066174</v>
      </c>
      <c r="C7508">
        <v>155.18976074863323</v>
      </c>
      <c r="D7508">
        <v>332.71820003592211</v>
      </c>
      <c r="E7508">
        <v>0.41480159958742441</v>
      </c>
    </row>
    <row r="7509" spans="1:5" x14ac:dyDescent="0.35">
      <c r="A7509">
        <v>687.00992719209751</v>
      </c>
      <c r="B7509">
        <v>2.4070551473771902</v>
      </c>
      <c r="C7509">
        <v>877.76040359448348</v>
      </c>
      <c r="D7509">
        <v>887.60157832742129</v>
      </c>
      <c r="E7509">
        <v>7.9656374523139117E-2</v>
      </c>
    </row>
    <row r="7510" spans="1:5" x14ac:dyDescent="0.35">
      <c r="A7510">
        <v>328.76871582960638</v>
      </c>
      <c r="B7510">
        <v>2.7198292799786099</v>
      </c>
      <c r="C7510">
        <v>-320.03178206232815</v>
      </c>
      <c r="D7510">
        <v>1007.8150828988328</v>
      </c>
      <c r="E7510">
        <v>-4.863510548705241E-2</v>
      </c>
    </row>
    <row r="7511" spans="1:5" x14ac:dyDescent="0.35">
      <c r="A7511">
        <v>505.65981724779886</v>
      </c>
      <c r="B7511">
        <v>2.4362088463346883</v>
      </c>
      <c r="C7511">
        <v>-224.40152984173199</v>
      </c>
      <c r="D7511">
        <v>944.37294776168096</v>
      </c>
      <c r="E7511">
        <v>0.34980622739020867</v>
      </c>
    </row>
    <row r="7512" spans="1:5" x14ac:dyDescent="0.35">
      <c r="A7512">
        <v>764.89691220226428</v>
      </c>
      <c r="B7512">
        <v>2.8004429734396648</v>
      </c>
      <c r="C7512">
        <v>97.239606274203084</v>
      </c>
      <c r="D7512">
        <v>1004.7373491620169</v>
      </c>
      <c r="E7512">
        <v>0.54556129881629012</v>
      </c>
    </row>
    <row r="7513" spans="1:5" x14ac:dyDescent="0.35">
      <c r="A7513">
        <v>497.78628777379242</v>
      </c>
      <c r="B7513">
        <v>2.627732381902518</v>
      </c>
      <c r="C7513">
        <v>54.811344752916995</v>
      </c>
      <c r="D7513">
        <v>288.93443565642843</v>
      </c>
      <c r="E7513">
        <v>0.48170110321472315</v>
      </c>
    </row>
    <row r="7514" spans="1:5" x14ac:dyDescent="0.35">
      <c r="A7514">
        <v>763.40324033643401</v>
      </c>
      <c r="B7514">
        <v>2.6501543704981332</v>
      </c>
      <c r="C7514">
        <v>37.329340426758279</v>
      </c>
      <c r="D7514">
        <v>1016.8387253634031</v>
      </c>
      <c r="E7514">
        <v>0.65825133290807736</v>
      </c>
    </row>
    <row r="7515" spans="1:5" x14ac:dyDescent="0.35">
      <c r="A7515">
        <v>337.60693469264402</v>
      </c>
      <c r="B7515">
        <v>2.4354405270574158</v>
      </c>
      <c r="C7515">
        <v>-271.4562510884578</v>
      </c>
      <c r="D7515">
        <v>1003.7178327498823</v>
      </c>
      <c r="E7515">
        <v>3.6339051424494728E-2</v>
      </c>
    </row>
    <row r="7516" spans="1:5" x14ac:dyDescent="0.35">
      <c r="A7516">
        <v>675.33611467285107</v>
      </c>
      <c r="B7516">
        <v>2.4863002756817698</v>
      </c>
      <c r="C7516">
        <v>865.14027320548155</v>
      </c>
      <c r="D7516">
        <v>904.906280664017</v>
      </c>
      <c r="E7516">
        <v>-0.97941767098661203</v>
      </c>
    </row>
    <row r="7517" spans="1:5" x14ac:dyDescent="0.35">
      <c r="A7517">
        <v>394.18717987019039</v>
      </c>
      <c r="B7517">
        <v>2.8004527560170547</v>
      </c>
      <c r="C7517">
        <v>-14.752747943336203</v>
      </c>
      <c r="D7517">
        <v>452.63393713974392</v>
      </c>
      <c r="E7517">
        <v>-0.9174113333780769</v>
      </c>
    </row>
    <row r="7518" spans="1:5" x14ac:dyDescent="0.35">
      <c r="A7518">
        <v>767.98760122957958</v>
      </c>
      <c r="B7518">
        <v>2.5916753431791117</v>
      </c>
      <c r="C7518">
        <v>880.68949052293362</v>
      </c>
      <c r="D7518">
        <v>951.24040031241077</v>
      </c>
      <c r="E7518">
        <v>0.6130746734005017</v>
      </c>
    </row>
    <row r="7519" spans="1:5" x14ac:dyDescent="0.35">
      <c r="A7519">
        <v>341.92853052125417</v>
      </c>
      <c r="B7519">
        <v>2.5634010729069372</v>
      </c>
      <c r="C7519">
        <v>-33.760390868004635</v>
      </c>
      <c r="D7519">
        <v>301.72088054357721</v>
      </c>
      <c r="E7519">
        <v>-1.053865560554385</v>
      </c>
    </row>
    <row r="7520" spans="1:5" x14ac:dyDescent="0.35">
      <c r="A7520">
        <v>428.48112682912847</v>
      </c>
      <c r="B7520">
        <v>2.3996011852908019</v>
      </c>
      <c r="C7520">
        <v>340.99824174268264</v>
      </c>
      <c r="D7520">
        <v>360.90482087076782</v>
      </c>
      <c r="E7520">
        <v>-1.1088063475667334</v>
      </c>
    </row>
    <row r="7521" spans="1:5" x14ac:dyDescent="0.35">
      <c r="A7521">
        <v>354.25729459602502</v>
      </c>
      <c r="B7521">
        <v>2.4178948960389333</v>
      </c>
      <c r="C7521">
        <v>-218.28509093184877</v>
      </c>
      <c r="D7521">
        <v>991.91807284417587</v>
      </c>
      <c r="E7521">
        <v>-1.2085003489377438E-2</v>
      </c>
    </row>
    <row r="7522" spans="1:5" x14ac:dyDescent="0.35">
      <c r="A7522">
        <v>542.7379014702783</v>
      </c>
      <c r="B7522">
        <v>2.9307844147622157</v>
      </c>
      <c r="C7522">
        <v>347.968942095736</v>
      </c>
      <c r="D7522">
        <v>350.31473687435852</v>
      </c>
      <c r="E7522">
        <v>0.32435854461357216</v>
      </c>
    </row>
    <row r="7523" spans="1:5" x14ac:dyDescent="0.35">
      <c r="A7523">
        <v>763.85688496506452</v>
      </c>
      <c r="B7523">
        <v>2.9450713484702162</v>
      </c>
      <c r="C7523">
        <v>-374.37304394161572</v>
      </c>
      <c r="D7523">
        <v>941.57054256797755</v>
      </c>
      <c r="E7523">
        <v>0.64554653115336236</v>
      </c>
    </row>
    <row r="7524" spans="1:5" x14ac:dyDescent="0.35">
      <c r="A7524">
        <v>451.23797241818102</v>
      </c>
      <c r="B7524">
        <v>2.3170351451750757</v>
      </c>
      <c r="C7524">
        <v>320.94440961833595</v>
      </c>
      <c r="D7524">
        <v>448.88501067055233</v>
      </c>
      <c r="E7524">
        <v>-0.83319020864707949</v>
      </c>
    </row>
    <row r="7525" spans="1:5" x14ac:dyDescent="0.35">
      <c r="A7525">
        <v>457.35444240342514</v>
      </c>
      <c r="B7525">
        <v>2.562985172609324</v>
      </c>
      <c r="C7525">
        <v>259.80788105925922</v>
      </c>
      <c r="D7525">
        <v>269.9302405667558</v>
      </c>
      <c r="E7525">
        <v>-0.11701643065736805</v>
      </c>
    </row>
    <row r="7526" spans="1:5" x14ac:dyDescent="0.35">
      <c r="A7526">
        <v>318.08268165831629</v>
      </c>
      <c r="B7526">
        <v>2.3515428702202765</v>
      </c>
      <c r="C7526">
        <v>-17.56607589570622</v>
      </c>
      <c r="D7526">
        <v>273.02135553349603</v>
      </c>
      <c r="E7526">
        <v>-1.1102927597219248</v>
      </c>
    </row>
    <row r="7527" spans="1:5" x14ac:dyDescent="0.35">
      <c r="A7527">
        <v>694.04337306834498</v>
      </c>
      <c r="B7527">
        <v>2.7425946319931427</v>
      </c>
      <c r="C7527">
        <v>13.841342302543168</v>
      </c>
      <c r="D7527">
        <v>934.47657428481625</v>
      </c>
      <c r="E7527">
        <v>0.425203704001271</v>
      </c>
    </row>
    <row r="7528" spans="1:5" x14ac:dyDescent="0.35">
      <c r="A7528">
        <v>665.73946845039916</v>
      </c>
      <c r="B7528">
        <v>2.5300250697665927</v>
      </c>
      <c r="C7528">
        <v>27.496484345344555</v>
      </c>
      <c r="D7528">
        <v>887.53184757100212</v>
      </c>
      <c r="E7528">
        <v>0.49615460598660144</v>
      </c>
    </row>
    <row r="7529" spans="1:5" x14ac:dyDescent="0.35">
      <c r="A7529">
        <v>468.48957093185277</v>
      </c>
      <c r="B7529">
        <v>2.5683089603112252</v>
      </c>
      <c r="C7529">
        <v>235.2253909489632</v>
      </c>
      <c r="D7529">
        <v>342.2901334523857</v>
      </c>
      <c r="E7529">
        <v>9.3394315015347451E-2</v>
      </c>
    </row>
    <row r="7530" spans="1:5" x14ac:dyDescent="0.35">
      <c r="A7530">
        <v>503.08006958417241</v>
      </c>
      <c r="B7530">
        <v>2.3915294061712551</v>
      </c>
      <c r="C7530">
        <v>92.631625211914439</v>
      </c>
      <c r="D7530">
        <v>439.05463687037224</v>
      </c>
      <c r="E7530">
        <v>0.62042469163678593</v>
      </c>
    </row>
    <row r="7531" spans="1:5" x14ac:dyDescent="0.35">
      <c r="A7531">
        <v>724.97182052731569</v>
      </c>
      <c r="B7531">
        <v>2.5971329881023371</v>
      </c>
      <c r="C7531">
        <v>40.419403872158938</v>
      </c>
      <c r="D7531">
        <v>1024.4899384494174</v>
      </c>
      <c r="E7531">
        <v>0.53325069353169396</v>
      </c>
    </row>
    <row r="7532" spans="1:5" x14ac:dyDescent="0.35">
      <c r="A7532">
        <v>415.86293078861036</v>
      </c>
      <c r="B7532">
        <v>2.4830427663670758</v>
      </c>
      <c r="C7532">
        <v>-115.10898606999929</v>
      </c>
      <c r="D7532">
        <v>342.35677305530857</v>
      </c>
      <c r="E7532">
        <v>0.13181785455086054</v>
      </c>
    </row>
    <row r="7533" spans="1:5" x14ac:dyDescent="0.35">
      <c r="A7533">
        <v>409.01111368051517</v>
      </c>
      <c r="B7533">
        <v>2.3498002593398155</v>
      </c>
      <c r="C7533">
        <v>12.375734687674793</v>
      </c>
      <c r="D7533">
        <v>344.603389919817</v>
      </c>
      <c r="E7533">
        <v>2.7024210259930126E-2</v>
      </c>
    </row>
    <row r="7534" spans="1:5" x14ac:dyDescent="0.35">
      <c r="A7534">
        <v>720.67593796854101</v>
      </c>
      <c r="B7534">
        <v>2.6328623066194456</v>
      </c>
      <c r="C7534">
        <v>929.48287072835319</v>
      </c>
      <c r="D7534">
        <v>977.15362804411961</v>
      </c>
      <c r="E7534">
        <v>-1.1083155259000241</v>
      </c>
    </row>
    <row r="7535" spans="1:5" x14ac:dyDescent="0.35">
      <c r="A7535">
        <v>353.05500508457209</v>
      </c>
      <c r="B7535">
        <v>2.4321344762396189</v>
      </c>
      <c r="C7535">
        <v>10.598841097281436</v>
      </c>
      <c r="D7535">
        <v>931.56881967392007</v>
      </c>
      <c r="E7535">
        <v>-0.98013706224356201</v>
      </c>
    </row>
    <row r="7536" spans="1:5" x14ac:dyDescent="0.35">
      <c r="A7536">
        <v>518.83956641403756</v>
      </c>
      <c r="B7536">
        <v>3.0523983653668352</v>
      </c>
      <c r="C7536">
        <v>20.394200772735772</v>
      </c>
      <c r="D7536">
        <v>355.65416693497411</v>
      </c>
      <c r="E7536">
        <v>0.14094191660321836</v>
      </c>
    </row>
    <row r="7537" spans="1:5" x14ac:dyDescent="0.35">
      <c r="A7537">
        <v>118.87255451297209</v>
      </c>
      <c r="B7537">
        <v>2.6244207307782172</v>
      </c>
      <c r="C7537">
        <v>-307.9241381288287</v>
      </c>
      <c r="D7537">
        <v>913.27307899727566</v>
      </c>
      <c r="E7537">
        <v>-0.86789752050386892</v>
      </c>
    </row>
    <row r="7538" spans="1:5" x14ac:dyDescent="0.35">
      <c r="A7538">
        <v>462.06728832629517</v>
      </c>
      <c r="B7538">
        <v>2.6472990885485297</v>
      </c>
      <c r="C7538">
        <v>-389.99935477578731</v>
      </c>
      <c r="D7538">
        <v>862.73822933086478</v>
      </c>
      <c r="E7538">
        <v>0.33270044815861555</v>
      </c>
    </row>
    <row r="7539" spans="1:5" x14ac:dyDescent="0.35">
      <c r="A7539">
        <v>705.16800022093832</v>
      </c>
      <c r="B7539">
        <v>2.3276319415666147</v>
      </c>
      <c r="C7539">
        <v>821.23023892411186</v>
      </c>
      <c r="D7539">
        <v>1050.7022186992776</v>
      </c>
      <c r="E7539">
        <v>-1.3577545346376285E-3</v>
      </c>
    </row>
    <row r="7540" spans="1:5" x14ac:dyDescent="0.35">
      <c r="A7540">
        <v>655.06779161684494</v>
      </c>
      <c r="B7540">
        <v>2.3540451402082976</v>
      </c>
      <c r="C7540">
        <v>845.03411814333981</v>
      </c>
      <c r="D7540">
        <v>904.89707097625092</v>
      </c>
      <c r="E7540">
        <v>-0.85297536560656118</v>
      </c>
    </row>
    <row r="7541" spans="1:5" x14ac:dyDescent="0.35">
      <c r="A7541">
        <v>449.57653895842174</v>
      </c>
      <c r="B7541">
        <v>2.9758458431970363</v>
      </c>
      <c r="C7541">
        <v>-204.41373540273514</v>
      </c>
      <c r="D7541">
        <v>907.92348065178157</v>
      </c>
      <c r="E7541">
        <v>-9.4024548215593792E-2</v>
      </c>
    </row>
    <row r="7542" spans="1:5" x14ac:dyDescent="0.35">
      <c r="A7542">
        <v>474.18747014391892</v>
      </c>
      <c r="B7542">
        <v>2.7936243951642612</v>
      </c>
      <c r="C7542">
        <v>160.58470591731631</v>
      </c>
      <c r="D7542">
        <v>305.64612875911644</v>
      </c>
      <c r="E7542">
        <v>-0.18828128607534511</v>
      </c>
    </row>
    <row r="7543" spans="1:5" x14ac:dyDescent="0.35">
      <c r="A7543">
        <v>122.18633407953902</v>
      </c>
      <c r="B7543">
        <v>2.3950944181295002</v>
      </c>
      <c r="C7543">
        <v>-212.72086850932348</v>
      </c>
      <c r="D7543">
        <v>993.8661054833135</v>
      </c>
      <c r="E7543">
        <v>-0.96409612370938291</v>
      </c>
    </row>
    <row r="7544" spans="1:5" x14ac:dyDescent="0.35">
      <c r="A7544">
        <v>384.48827221171001</v>
      </c>
      <c r="B7544">
        <v>2.7102382931273064</v>
      </c>
      <c r="C7544">
        <v>-322.39806116533509</v>
      </c>
      <c r="D7544">
        <v>1017.7403551149202</v>
      </c>
      <c r="E7544">
        <v>8.918753645681049E-2</v>
      </c>
    </row>
    <row r="7545" spans="1:5" x14ac:dyDescent="0.35">
      <c r="A7545">
        <v>399.87160282503964</v>
      </c>
      <c r="B7545">
        <v>2.3754325188565546</v>
      </c>
      <c r="C7545">
        <v>231.54854663079749</v>
      </c>
      <c r="D7545">
        <v>279.63364655005563</v>
      </c>
      <c r="E7545">
        <v>-0.95994383207773604</v>
      </c>
    </row>
    <row r="7546" spans="1:5" x14ac:dyDescent="0.35">
      <c r="A7546">
        <v>497.90608415114684</v>
      </c>
      <c r="B7546">
        <v>2.4777744725964963</v>
      </c>
      <c r="C7546">
        <v>-303.67275982377271</v>
      </c>
      <c r="D7546">
        <v>954.15354325846192</v>
      </c>
      <c r="E7546">
        <v>0.38365501994196377</v>
      </c>
    </row>
    <row r="7547" spans="1:5" x14ac:dyDescent="0.35">
      <c r="A7547">
        <v>490.90789877809925</v>
      </c>
      <c r="B7547">
        <v>3.044432146226987</v>
      </c>
      <c r="C7547">
        <v>-45.509136549235308</v>
      </c>
      <c r="D7547">
        <v>377.50525912655826</v>
      </c>
      <c r="E7547">
        <v>-8.7833122852854967E-2</v>
      </c>
    </row>
    <row r="7548" spans="1:5" x14ac:dyDescent="0.35">
      <c r="A7548">
        <v>801.08286292294474</v>
      </c>
      <c r="B7548">
        <v>2.8484184624606721</v>
      </c>
      <c r="C7548">
        <v>757.62966785653111</v>
      </c>
      <c r="D7548">
        <v>1046.7123978571738</v>
      </c>
      <c r="E7548">
        <v>0.35460647969107117</v>
      </c>
    </row>
    <row r="7549" spans="1:5" x14ac:dyDescent="0.35">
      <c r="A7549">
        <v>342.62699452147484</v>
      </c>
      <c r="B7549">
        <v>2.4273311645349924</v>
      </c>
      <c r="C7549">
        <v>19.00802355555939</v>
      </c>
      <c r="D7549">
        <v>1025.9430685520063</v>
      </c>
      <c r="E7549">
        <v>-1.1788597570292014</v>
      </c>
    </row>
    <row r="7550" spans="1:5" x14ac:dyDescent="0.35">
      <c r="A7550">
        <v>387.9143052281587</v>
      </c>
      <c r="B7550">
        <v>2.808301760117291</v>
      </c>
      <c r="C7550">
        <v>-24.430937669345894</v>
      </c>
      <c r="D7550">
        <v>329.95893834787205</v>
      </c>
      <c r="E7550">
        <v>-0.96503847882862026</v>
      </c>
    </row>
    <row r="7551" spans="1:5" x14ac:dyDescent="0.35">
      <c r="A7551">
        <v>477.73396494163228</v>
      </c>
      <c r="B7551">
        <v>2.4752480063568427</v>
      </c>
      <c r="C7551">
        <v>330.02809644836168</v>
      </c>
      <c r="D7551">
        <v>388.34137554510176</v>
      </c>
      <c r="E7551">
        <v>0.19838289094933736</v>
      </c>
    </row>
    <row r="7552" spans="1:5" x14ac:dyDescent="0.35">
      <c r="A7552">
        <v>286.53485963358236</v>
      </c>
      <c r="B7552">
        <v>2.4144071468456945</v>
      </c>
      <c r="C7552">
        <v>-65.543447367592506</v>
      </c>
      <c r="D7552">
        <v>956.72715691465419</v>
      </c>
      <c r="E7552">
        <v>-1.0498506091129531</v>
      </c>
    </row>
    <row r="7553" spans="1:5" x14ac:dyDescent="0.35">
      <c r="A7553">
        <v>435.08032611234972</v>
      </c>
      <c r="B7553">
        <v>2.3948658286094124</v>
      </c>
      <c r="C7553">
        <v>-174.97455041311457</v>
      </c>
      <c r="D7553">
        <v>308.36904738610639</v>
      </c>
      <c r="E7553">
        <v>0.45331140085997185</v>
      </c>
    </row>
    <row r="7554" spans="1:5" x14ac:dyDescent="0.35">
      <c r="A7554">
        <v>496.2544530657724</v>
      </c>
      <c r="B7554">
        <v>2.3992148347258748</v>
      </c>
      <c r="C7554">
        <v>290.64656888790478</v>
      </c>
      <c r="D7554">
        <v>331.78044633897485</v>
      </c>
      <c r="E7554">
        <v>0.63990822053421592</v>
      </c>
    </row>
    <row r="7555" spans="1:5" x14ac:dyDescent="0.35">
      <c r="A7555">
        <v>675.63634015239268</v>
      </c>
      <c r="B7555">
        <v>2.4630431081471338</v>
      </c>
      <c r="C7555">
        <v>-65.892305360851765</v>
      </c>
      <c r="D7555">
        <v>962.35882161981067</v>
      </c>
      <c r="E7555">
        <v>0.55384751749178995</v>
      </c>
    </row>
    <row r="7556" spans="1:5" x14ac:dyDescent="0.35">
      <c r="A7556">
        <v>283.52723823928596</v>
      </c>
      <c r="B7556">
        <v>2.5564999979166174</v>
      </c>
      <c r="C7556">
        <v>-125.94089168088442</v>
      </c>
      <c r="D7556">
        <v>408.31270396549166</v>
      </c>
      <c r="E7556">
        <v>-0.81476637565288812</v>
      </c>
    </row>
    <row r="7557" spans="1:5" x14ac:dyDescent="0.35">
      <c r="A7557">
        <v>364.66887720304385</v>
      </c>
      <c r="B7557">
        <v>2.6544362169296383</v>
      </c>
      <c r="C7557">
        <v>-204.22201832217445</v>
      </c>
      <c r="D7557">
        <v>936.27913139291104</v>
      </c>
      <c r="E7557">
        <v>-0.16751725117601746</v>
      </c>
    </row>
    <row r="7558" spans="1:5" x14ac:dyDescent="0.35">
      <c r="A7558">
        <v>524.21318968123103</v>
      </c>
      <c r="B7558">
        <v>2.7967395198579248</v>
      </c>
      <c r="C7558">
        <v>12.443472792543034</v>
      </c>
      <c r="D7558">
        <v>260.25472707849974</v>
      </c>
      <c r="E7558">
        <v>0.46734579690359079</v>
      </c>
    </row>
    <row r="7559" spans="1:5" x14ac:dyDescent="0.35">
      <c r="A7559">
        <v>778.19529090785318</v>
      </c>
      <c r="B7559">
        <v>2.7140559952822265</v>
      </c>
      <c r="C7559">
        <v>805.73327954977196</v>
      </c>
      <c r="D7559">
        <v>993.41817868103544</v>
      </c>
      <c r="E7559">
        <v>0.46306751179321759</v>
      </c>
    </row>
    <row r="7560" spans="1:5" x14ac:dyDescent="0.35">
      <c r="A7560">
        <v>277.88906187372044</v>
      </c>
      <c r="B7560">
        <v>2.4556023936521649</v>
      </c>
      <c r="C7560">
        <v>-81.181781721646942</v>
      </c>
      <c r="D7560">
        <v>1000.8699255813592</v>
      </c>
      <c r="E7560">
        <v>-1.0599064883945997</v>
      </c>
    </row>
    <row r="7561" spans="1:5" x14ac:dyDescent="0.35">
      <c r="A7561">
        <v>443.42056699818852</v>
      </c>
      <c r="B7561">
        <v>2.6755519263015541</v>
      </c>
      <c r="C7561">
        <v>-19.604711587006321</v>
      </c>
      <c r="D7561">
        <v>362.16132539795217</v>
      </c>
      <c r="E7561">
        <v>-7.4497574981192388E-2</v>
      </c>
    </row>
    <row r="7562" spans="1:5" x14ac:dyDescent="0.35">
      <c r="A7562">
        <v>547.03907551147756</v>
      </c>
      <c r="B7562">
        <v>2.7733543180404867</v>
      </c>
      <c r="C7562">
        <v>289.64492579452337</v>
      </c>
      <c r="D7562">
        <v>327.08976734022053</v>
      </c>
      <c r="E7562">
        <v>0.59038573395995209</v>
      </c>
    </row>
    <row r="7563" spans="1:5" x14ac:dyDescent="0.35">
      <c r="A7563">
        <v>350.67668706201522</v>
      </c>
      <c r="B7563">
        <v>2.7370921005807389</v>
      </c>
      <c r="C7563">
        <v>-69.568344323806315</v>
      </c>
      <c r="D7563">
        <v>289.68872261234111</v>
      </c>
      <c r="E7563">
        <v>-1.0125848224442933</v>
      </c>
    </row>
    <row r="7564" spans="1:5" x14ac:dyDescent="0.35">
      <c r="A7564">
        <v>338.08700284813085</v>
      </c>
      <c r="B7564">
        <v>2.5823904107123949</v>
      </c>
      <c r="C7564">
        <v>-239.12549044764279</v>
      </c>
      <c r="D7564">
        <v>1006.8069576320697</v>
      </c>
      <c r="E7564">
        <v>-0.12171150432973499</v>
      </c>
    </row>
    <row r="7565" spans="1:5" x14ac:dyDescent="0.35">
      <c r="A7565">
        <v>165.38219730968632</v>
      </c>
      <c r="B7565">
        <v>2.5818861246372711</v>
      </c>
      <c r="C7565">
        <v>-191.13889776567913</v>
      </c>
      <c r="D7565">
        <v>396.94109472959803</v>
      </c>
      <c r="E7565">
        <v>-1.1223260772230481</v>
      </c>
    </row>
    <row r="7566" spans="1:5" x14ac:dyDescent="0.35">
      <c r="A7566">
        <v>510.01052111404846</v>
      </c>
      <c r="B7566">
        <v>2.6356032891743224</v>
      </c>
      <c r="C7566">
        <v>-4.614148176326708</v>
      </c>
      <c r="D7566">
        <v>376.77384735009952</v>
      </c>
      <c r="E7566">
        <v>0.57754309420527539</v>
      </c>
    </row>
    <row r="7567" spans="1:5" x14ac:dyDescent="0.35">
      <c r="A7567">
        <v>523.2158952825647</v>
      </c>
      <c r="B7567">
        <v>2.6440626550797952</v>
      </c>
      <c r="C7567">
        <v>-274.96811478259542</v>
      </c>
      <c r="D7567">
        <v>1004.6302602380516</v>
      </c>
      <c r="E7567">
        <v>0.3328635003172451</v>
      </c>
    </row>
    <row r="7568" spans="1:5" x14ac:dyDescent="0.35">
      <c r="A7568">
        <v>511.58023809026128</v>
      </c>
      <c r="B7568">
        <v>2.6059534838360658</v>
      </c>
      <c r="C7568">
        <v>187.12055319288723</v>
      </c>
      <c r="D7568">
        <v>432.42438307243026</v>
      </c>
      <c r="E7568">
        <v>0.41514155329824698</v>
      </c>
    </row>
    <row r="7569" spans="1:5" x14ac:dyDescent="0.35">
      <c r="A7569">
        <v>731.04147324732128</v>
      </c>
      <c r="B7569">
        <v>2.6971870059045147</v>
      </c>
      <c r="C7569">
        <v>921.19420693714301</v>
      </c>
      <c r="D7569">
        <v>968.16814592142157</v>
      </c>
      <c r="E7569">
        <v>-0.8267857319294396</v>
      </c>
    </row>
    <row r="7570" spans="1:5" x14ac:dyDescent="0.35">
      <c r="A7570">
        <v>410.24656271102481</v>
      </c>
      <c r="B7570">
        <v>2.4155278920999264</v>
      </c>
      <c r="C7570">
        <v>-1.3100691203008807</v>
      </c>
      <c r="D7570">
        <v>268.82644373042609</v>
      </c>
      <c r="E7570">
        <v>5.5259103237845941E-2</v>
      </c>
    </row>
    <row r="7571" spans="1:5" x14ac:dyDescent="0.35">
      <c r="A7571">
        <v>478.99111869330483</v>
      </c>
      <c r="B7571">
        <v>2.6612163369158273</v>
      </c>
      <c r="C7571">
        <v>-22.738307340418146</v>
      </c>
      <c r="D7571">
        <v>421.2964888254723</v>
      </c>
      <c r="E7571">
        <v>0.17018943882009202</v>
      </c>
    </row>
    <row r="7572" spans="1:5" x14ac:dyDescent="0.35">
      <c r="A7572">
        <v>483.67889886788578</v>
      </c>
      <c r="B7572">
        <v>2.5123798818305252</v>
      </c>
      <c r="C7572">
        <v>254.02005386010407</v>
      </c>
      <c r="D7572">
        <v>432.39695777008126</v>
      </c>
      <c r="E7572">
        <v>4.0972130618861569E-2</v>
      </c>
    </row>
    <row r="7573" spans="1:5" x14ac:dyDescent="0.35">
      <c r="A7573">
        <v>412.62161683621639</v>
      </c>
      <c r="B7573">
        <v>2.4539084970350427</v>
      </c>
      <c r="C7573">
        <v>79.857801850155482</v>
      </c>
      <c r="D7573">
        <v>1042.1936905323287</v>
      </c>
      <c r="E7573">
        <v>-0.83778114957894512</v>
      </c>
    </row>
    <row r="7574" spans="1:5" x14ac:dyDescent="0.35">
      <c r="A7574">
        <v>148.84853892914472</v>
      </c>
      <c r="B7574">
        <v>2.909176509504761</v>
      </c>
      <c r="C7574">
        <v>-243.93088743412642</v>
      </c>
      <c r="D7574">
        <v>1014.0329023493917</v>
      </c>
      <c r="E7574">
        <v>-1.0631711374006851</v>
      </c>
    </row>
    <row r="7575" spans="1:5" x14ac:dyDescent="0.35">
      <c r="A7575">
        <v>421.93538220547379</v>
      </c>
      <c r="B7575">
        <v>2.4131818233544959</v>
      </c>
      <c r="C7575">
        <v>157.13961288341284</v>
      </c>
      <c r="D7575">
        <v>257.48124638749539</v>
      </c>
      <c r="E7575">
        <v>-0.11915783480817654</v>
      </c>
    </row>
    <row r="7576" spans="1:5" x14ac:dyDescent="0.35">
      <c r="A7576">
        <v>481.46799946342389</v>
      </c>
      <c r="B7576">
        <v>2.7240430099144399</v>
      </c>
      <c r="C7576">
        <v>270.66937917793598</v>
      </c>
      <c r="D7576">
        <v>360.85287025712245</v>
      </c>
      <c r="E7576">
        <v>-0.1939036378694087</v>
      </c>
    </row>
    <row r="7577" spans="1:5" x14ac:dyDescent="0.35">
      <c r="A7577">
        <v>703.40897985879587</v>
      </c>
      <c r="B7577">
        <v>2.9194517622111977</v>
      </c>
      <c r="C7577">
        <v>-317.74356921596336</v>
      </c>
      <c r="D7577">
        <v>959.40373464438687</v>
      </c>
      <c r="E7577">
        <v>0.51566509598061694</v>
      </c>
    </row>
    <row r="7578" spans="1:5" x14ac:dyDescent="0.35">
      <c r="A7578">
        <v>422.08260691899847</v>
      </c>
      <c r="B7578">
        <v>2.3292019524532508</v>
      </c>
      <c r="C7578">
        <v>207.42740538332998</v>
      </c>
      <c r="D7578">
        <v>318.15473545816803</v>
      </c>
      <c r="E7578">
        <v>-6.5558899993497344E-2</v>
      </c>
    </row>
    <row r="7579" spans="1:5" x14ac:dyDescent="0.35">
      <c r="A7579">
        <v>420.85608660274255</v>
      </c>
      <c r="B7579">
        <v>2.557224787013654</v>
      </c>
      <c r="C7579">
        <v>-49.502683093286635</v>
      </c>
      <c r="D7579">
        <v>340.83899723340062</v>
      </c>
      <c r="E7579">
        <v>-3.6737393842067062E-2</v>
      </c>
    </row>
    <row r="7580" spans="1:5" x14ac:dyDescent="0.35">
      <c r="A7580">
        <v>443.97467071898052</v>
      </c>
      <c r="B7580">
        <v>2.3522827354315332</v>
      </c>
      <c r="C7580">
        <v>-69.549139832848255</v>
      </c>
      <c r="D7580">
        <v>369.92572725539708</v>
      </c>
      <c r="E7580">
        <v>0.41711355319973253</v>
      </c>
    </row>
    <row r="7581" spans="1:5" x14ac:dyDescent="0.35">
      <c r="A7581">
        <v>766.83333071221693</v>
      </c>
      <c r="B7581">
        <v>2.8932633400669072</v>
      </c>
      <c r="C7581">
        <v>947.25923474710487</v>
      </c>
      <c r="D7581">
        <v>986.30913367637902</v>
      </c>
      <c r="E7581">
        <v>-0.82223537654633638</v>
      </c>
    </row>
    <row r="7582" spans="1:5" x14ac:dyDescent="0.35">
      <c r="A7582">
        <v>320.43510846142487</v>
      </c>
      <c r="B7582">
        <v>3.0025482765028033</v>
      </c>
      <c r="C7582">
        <v>-155.96240892723227</v>
      </c>
      <c r="D7582">
        <v>336.37182924216614</v>
      </c>
      <c r="E7582">
        <v>-0.95544437787877534</v>
      </c>
    </row>
    <row r="7583" spans="1:5" x14ac:dyDescent="0.35">
      <c r="A7583">
        <v>765.71473266947544</v>
      </c>
      <c r="B7583">
        <v>2.7717961628845469</v>
      </c>
      <c r="C7583">
        <v>-267.31754093299207</v>
      </c>
      <c r="D7583">
        <v>983.29187775219089</v>
      </c>
      <c r="E7583">
        <v>0.68090035855626752</v>
      </c>
    </row>
    <row r="7584" spans="1:5" x14ac:dyDescent="0.35">
      <c r="A7584">
        <v>412.47994890943494</v>
      </c>
      <c r="B7584">
        <v>2.4590209429546874</v>
      </c>
      <c r="C7584">
        <v>-11.521866227409291</v>
      </c>
      <c r="D7584">
        <v>321.55760032612034</v>
      </c>
      <c r="E7584">
        <v>-2.1201521255276079E-2</v>
      </c>
    </row>
    <row r="7585" spans="1:5" x14ac:dyDescent="0.35">
      <c r="A7585">
        <v>630.59735668966289</v>
      </c>
      <c r="B7585">
        <v>2.9048939902511597</v>
      </c>
      <c r="C7585">
        <v>-315.50166958605092</v>
      </c>
      <c r="D7585">
        <v>972.80445304121099</v>
      </c>
      <c r="E7585">
        <v>0.42020291362083495</v>
      </c>
    </row>
    <row r="7586" spans="1:5" x14ac:dyDescent="0.35">
      <c r="A7586">
        <v>475.27708992925812</v>
      </c>
      <c r="B7586">
        <v>2.8535810459960449</v>
      </c>
      <c r="C7586">
        <v>-138.49111223770092</v>
      </c>
      <c r="D7586">
        <v>434.52650031071357</v>
      </c>
      <c r="E7586">
        <v>4.0716065340727109E-2</v>
      </c>
    </row>
    <row r="7587" spans="1:5" x14ac:dyDescent="0.35">
      <c r="A7587">
        <v>479.03694966399911</v>
      </c>
      <c r="B7587">
        <v>2.4721260600665658</v>
      </c>
      <c r="C7587">
        <v>328.69891049655439</v>
      </c>
      <c r="D7587">
        <v>329.09114401299979</v>
      </c>
      <c r="E7587">
        <v>0.36698196266157301</v>
      </c>
    </row>
    <row r="7588" spans="1:5" x14ac:dyDescent="0.35">
      <c r="A7588">
        <v>699.57763709446567</v>
      </c>
      <c r="B7588">
        <v>2.5915988412656765</v>
      </c>
      <c r="C7588">
        <v>879.75415234450224</v>
      </c>
      <c r="D7588">
        <v>928.96709523286211</v>
      </c>
      <c r="E7588">
        <v>-0.91585667495462308</v>
      </c>
    </row>
    <row r="7589" spans="1:5" x14ac:dyDescent="0.35">
      <c r="A7589">
        <v>459.77225030790504</v>
      </c>
      <c r="B7589">
        <v>2.4453993567721239</v>
      </c>
      <c r="C7589">
        <v>269.13690780468716</v>
      </c>
      <c r="D7589">
        <v>342.382016879319</v>
      </c>
      <c r="E7589">
        <v>0.18246162846064246</v>
      </c>
    </row>
    <row r="7590" spans="1:5" x14ac:dyDescent="0.35">
      <c r="A7590">
        <v>386.57137945088584</v>
      </c>
      <c r="B7590">
        <v>3.026095490718792</v>
      </c>
      <c r="C7590">
        <v>-70.012506576811973</v>
      </c>
      <c r="D7590">
        <v>363.87768897560392</v>
      </c>
      <c r="E7590">
        <v>-1.00291375348177</v>
      </c>
    </row>
    <row r="7591" spans="1:5" x14ac:dyDescent="0.35">
      <c r="A7591">
        <v>424.10148882726725</v>
      </c>
      <c r="B7591">
        <v>2.339896554999378</v>
      </c>
      <c r="C7591">
        <v>-175.41186912941777</v>
      </c>
      <c r="D7591">
        <v>351.26555136604412</v>
      </c>
      <c r="E7591">
        <v>0.39802696908654195</v>
      </c>
    </row>
    <row r="7592" spans="1:5" x14ac:dyDescent="0.35">
      <c r="A7592">
        <v>307.33498609752809</v>
      </c>
      <c r="B7592">
        <v>2.6097626412757644</v>
      </c>
      <c r="C7592">
        <v>-66.440550042998112</v>
      </c>
      <c r="D7592">
        <v>419.40751330759883</v>
      </c>
      <c r="E7592">
        <v>-1.1199060082854551</v>
      </c>
    </row>
    <row r="7593" spans="1:5" x14ac:dyDescent="0.35">
      <c r="A7593">
        <v>82.540418917780642</v>
      </c>
      <c r="B7593">
        <v>2.5870809916514919</v>
      </c>
      <c r="C7593">
        <v>-233.79394980560474</v>
      </c>
      <c r="D7593">
        <v>920.266494254073</v>
      </c>
      <c r="E7593">
        <v>-1.0951320863136615</v>
      </c>
    </row>
    <row r="7594" spans="1:5" x14ac:dyDescent="0.35">
      <c r="A7594">
        <v>714.32222977689537</v>
      </c>
      <c r="B7594">
        <v>2.5370649115295034</v>
      </c>
      <c r="C7594">
        <v>45.763741032376316</v>
      </c>
      <c r="D7594">
        <v>982.64637311303568</v>
      </c>
      <c r="E7594">
        <v>0.57290855557697029</v>
      </c>
    </row>
    <row r="7595" spans="1:5" x14ac:dyDescent="0.35">
      <c r="A7595">
        <v>425.11574785085656</v>
      </c>
      <c r="B7595">
        <v>2.8624052932043504</v>
      </c>
      <c r="C7595">
        <v>44.146614966466046</v>
      </c>
      <c r="D7595">
        <v>922.71578318274976</v>
      </c>
      <c r="E7595">
        <v>-1.1082836216957914</v>
      </c>
    </row>
    <row r="7596" spans="1:5" x14ac:dyDescent="0.35">
      <c r="A7596">
        <v>663.23197000180778</v>
      </c>
      <c r="B7596">
        <v>2.3976700214634965</v>
      </c>
      <c r="C7596">
        <v>47.047212710898435</v>
      </c>
      <c r="D7596">
        <v>894.8417231841596</v>
      </c>
      <c r="E7596">
        <v>0.56032395103314747</v>
      </c>
    </row>
    <row r="7597" spans="1:5" x14ac:dyDescent="0.35">
      <c r="A7597">
        <v>760.1599536176625</v>
      </c>
      <c r="B7597">
        <v>2.9664385564972173</v>
      </c>
      <c r="C7597">
        <v>813.6149467418785</v>
      </c>
      <c r="D7597">
        <v>982.50531279554025</v>
      </c>
      <c r="E7597">
        <v>-0.88455941565687368</v>
      </c>
    </row>
    <row r="7598" spans="1:5" x14ac:dyDescent="0.35">
      <c r="A7598">
        <v>537.41975529546926</v>
      </c>
      <c r="B7598">
        <v>2.6846097121608494</v>
      </c>
      <c r="C7598">
        <v>193.21456295301536</v>
      </c>
      <c r="D7598">
        <v>389.80292902578338</v>
      </c>
      <c r="E7598">
        <v>0.64949476426125008</v>
      </c>
    </row>
    <row r="7599" spans="1:5" x14ac:dyDescent="0.35">
      <c r="A7599">
        <v>490.99242871907472</v>
      </c>
      <c r="B7599">
        <v>2.9677151024642177</v>
      </c>
      <c r="C7599">
        <v>-73.392686166836711</v>
      </c>
      <c r="D7599">
        <v>297.32941718261304</v>
      </c>
      <c r="E7599">
        <v>0.12219502794397424</v>
      </c>
    </row>
    <row r="7600" spans="1:5" x14ac:dyDescent="0.35">
      <c r="A7600">
        <v>462.65383329652678</v>
      </c>
      <c r="B7600">
        <v>2.4586329822904962</v>
      </c>
      <c r="C7600">
        <v>-58.554637268608758</v>
      </c>
      <c r="D7600">
        <v>265.77278389589009</v>
      </c>
      <c r="E7600">
        <v>0.48407400603824857</v>
      </c>
    </row>
    <row r="7601" spans="1:5" x14ac:dyDescent="0.35">
      <c r="A7601">
        <v>817.58201330305872</v>
      </c>
      <c r="B7601">
        <v>3.0241816469669205</v>
      </c>
      <c r="C7601">
        <v>-277.02422265909672</v>
      </c>
      <c r="D7601">
        <v>993.03418070461612</v>
      </c>
      <c r="E7601">
        <v>0.69960737098661463</v>
      </c>
    </row>
    <row r="7602" spans="1:5" x14ac:dyDescent="0.35">
      <c r="A7602">
        <v>268.92625627846456</v>
      </c>
      <c r="B7602">
        <v>2.3527345198416079</v>
      </c>
      <c r="C7602">
        <v>-385.23082773108001</v>
      </c>
      <c r="D7602">
        <v>1003.9367909962173</v>
      </c>
      <c r="E7602">
        <v>-1.0322971496174225</v>
      </c>
    </row>
    <row r="7603" spans="1:5" x14ac:dyDescent="0.35">
      <c r="A7603">
        <v>800.39717237524928</v>
      </c>
      <c r="B7603">
        <v>2.9550607361707337</v>
      </c>
      <c r="C7603">
        <v>916.50494663319398</v>
      </c>
      <c r="D7603">
        <v>948.28022512056839</v>
      </c>
      <c r="E7603">
        <v>0.31430938080304843</v>
      </c>
    </row>
    <row r="7604" spans="1:5" x14ac:dyDescent="0.35">
      <c r="A7604">
        <v>485.39256492644711</v>
      </c>
      <c r="B7604">
        <v>2.7362088997958525</v>
      </c>
      <c r="C7604">
        <v>309.87502468985258</v>
      </c>
      <c r="D7604">
        <v>438.64110594601232</v>
      </c>
      <c r="E7604">
        <v>-1.1604206937138613</v>
      </c>
    </row>
    <row r="7605" spans="1:5" x14ac:dyDescent="0.35">
      <c r="A7605">
        <v>72.241725819234688</v>
      </c>
      <c r="B7605">
        <v>2.8291228613967103</v>
      </c>
      <c r="C7605">
        <v>-271.14754754545908</v>
      </c>
      <c r="D7605">
        <v>899.46716366163082</v>
      </c>
      <c r="E7605">
        <v>-1.1602613619460267</v>
      </c>
    </row>
    <row r="7606" spans="1:5" x14ac:dyDescent="0.35">
      <c r="A7606">
        <v>392.8541453289576</v>
      </c>
      <c r="B7606">
        <v>2.4282760638522718</v>
      </c>
      <c r="C7606">
        <v>-163.49669153337226</v>
      </c>
      <c r="D7606">
        <v>384.67476291349175</v>
      </c>
      <c r="E7606">
        <v>4.8405633226440342E-2</v>
      </c>
    </row>
    <row r="7607" spans="1:5" x14ac:dyDescent="0.35">
      <c r="A7607">
        <v>724.67111529642045</v>
      </c>
      <c r="B7607">
        <v>2.4171418186834082</v>
      </c>
      <c r="C7607">
        <v>765.62741577088286</v>
      </c>
      <c r="D7607">
        <v>967.3875620086967</v>
      </c>
      <c r="E7607">
        <v>0.48990701664973657</v>
      </c>
    </row>
    <row r="7608" spans="1:5" x14ac:dyDescent="0.35">
      <c r="A7608">
        <v>489.2592823903143</v>
      </c>
      <c r="B7608">
        <v>2.3846836773397313</v>
      </c>
      <c r="C7608">
        <v>98.903524514392075</v>
      </c>
      <c r="D7608">
        <v>285.19653186648316</v>
      </c>
      <c r="E7608">
        <v>0.64439795650188925</v>
      </c>
    </row>
    <row r="7609" spans="1:5" x14ac:dyDescent="0.35">
      <c r="A7609">
        <v>166.85478517288342</v>
      </c>
      <c r="B7609">
        <v>2.381578508878647</v>
      </c>
      <c r="C7609">
        <v>-165.4514121906285</v>
      </c>
      <c r="D7609">
        <v>353.71219984283761</v>
      </c>
      <c r="E7609">
        <v>-1.147100088482925</v>
      </c>
    </row>
    <row r="7610" spans="1:5" x14ac:dyDescent="0.35">
      <c r="A7610">
        <v>466.54917379328532</v>
      </c>
      <c r="B7610">
        <v>2.78256339455743</v>
      </c>
      <c r="C7610">
        <v>-169.12774498993909</v>
      </c>
      <c r="D7610">
        <v>383.51264432095365</v>
      </c>
      <c r="E7610">
        <v>0.19657698537998741</v>
      </c>
    </row>
    <row r="7611" spans="1:5" x14ac:dyDescent="0.35">
      <c r="A7611">
        <v>170.65558113817301</v>
      </c>
      <c r="B7611">
        <v>2.8260832522263071</v>
      </c>
      <c r="C7611">
        <v>-361.51818275622594</v>
      </c>
      <c r="D7611">
        <v>1028.4169678350631</v>
      </c>
      <c r="E7611">
        <v>-0.82332522788738982</v>
      </c>
    </row>
    <row r="7612" spans="1:5" x14ac:dyDescent="0.35">
      <c r="A7612">
        <v>470.31388612872416</v>
      </c>
      <c r="B7612">
        <v>2.5680834996698789</v>
      </c>
      <c r="C7612">
        <v>261.08486055951448</v>
      </c>
      <c r="D7612">
        <v>294.19319862483798</v>
      </c>
      <c r="E7612">
        <v>0.11619690430434282</v>
      </c>
    </row>
    <row r="7613" spans="1:5" x14ac:dyDescent="0.35">
      <c r="A7613">
        <v>742.09145867965162</v>
      </c>
      <c r="B7613">
        <v>2.8456270534561661</v>
      </c>
      <c r="C7613">
        <v>865.40254027193328</v>
      </c>
      <c r="D7613">
        <v>879.73505998967096</v>
      </c>
      <c r="E7613">
        <v>-0.13644437410948324</v>
      </c>
    </row>
    <row r="7614" spans="1:5" x14ac:dyDescent="0.35">
      <c r="A7614">
        <v>584.49668247279692</v>
      </c>
      <c r="B7614">
        <v>3.0159587979291915</v>
      </c>
      <c r="C7614">
        <v>256.19109859734527</v>
      </c>
      <c r="D7614">
        <v>431.74861340583425</v>
      </c>
      <c r="E7614">
        <v>0.62975785225996761</v>
      </c>
    </row>
    <row r="7615" spans="1:5" x14ac:dyDescent="0.35">
      <c r="A7615">
        <v>644.59483849343724</v>
      </c>
      <c r="B7615">
        <v>2.325823775304805</v>
      </c>
      <c r="C7615">
        <v>752.07213467053407</v>
      </c>
      <c r="D7615">
        <v>930.72135260161122</v>
      </c>
      <c r="E7615">
        <v>-0.8269091584986914</v>
      </c>
    </row>
    <row r="7616" spans="1:5" x14ac:dyDescent="0.35">
      <c r="A7616">
        <v>543.33182091860874</v>
      </c>
      <c r="B7616">
        <v>2.7596814255811113</v>
      </c>
      <c r="C7616">
        <v>56.697042193901268</v>
      </c>
      <c r="D7616">
        <v>901.74180510435042</v>
      </c>
      <c r="E7616">
        <v>-0.15202735091778097</v>
      </c>
    </row>
    <row r="7617" spans="1:5" x14ac:dyDescent="0.35">
      <c r="A7617">
        <v>597.52347157596114</v>
      </c>
      <c r="B7617">
        <v>3.0577836530540705</v>
      </c>
      <c r="C7617">
        <v>-39.211030844498531</v>
      </c>
      <c r="D7617">
        <v>967.07108116600398</v>
      </c>
      <c r="E7617">
        <v>1.8930302525635156E-2</v>
      </c>
    </row>
    <row r="7618" spans="1:5" x14ac:dyDescent="0.35">
      <c r="A7618">
        <v>486.22280417316841</v>
      </c>
      <c r="B7618">
        <v>2.9323442485510949</v>
      </c>
      <c r="C7618">
        <v>-103.61008776361915</v>
      </c>
      <c r="D7618">
        <v>316.59181121131741</v>
      </c>
      <c r="E7618">
        <v>0.16364960971644682</v>
      </c>
    </row>
    <row r="7619" spans="1:5" x14ac:dyDescent="0.35">
      <c r="A7619">
        <v>713.13414915308078</v>
      </c>
      <c r="B7619">
        <v>2.4351385040369777</v>
      </c>
      <c r="C7619">
        <v>776.23035504746053</v>
      </c>
      <c r="D7619">
        <v>1042.9835529698123</v>
      </c>
      <c r="E7619">
        <v>-0.10926682709118403</v>
      </c>
    </row>
    <row r="7620" spans="1:5" x14ac:dyDescent="0.35">
      <c r="A7620">
        <v>522.79022297149106</v>
      </c>
      <c r="B7620">
        <v>2.9702864063874612</v>
      </c>
      <c r="C7620">
        <v>-71.212180792632637</v>
      </c>
      <c r="D7620">
        <v>326.34239211307317</v>
      </c>
      <c r="E7620">
        <v>0.37090855017120128</v>
      </c>
    </row>
    <row r="7621" spans="1:5" x14ac:dyDescent="0.35">
      <c r="A7621">
        <v>702.43673215768854</v>
      </c>
      <c r="B7621">
        <v>2.838389268554895</v>
      </c>
      <c r="C7621">
        <v>87.845519904493528</v>
      </c>
      <c r="D7621">
        <v>906.20867950715126</v>
      </c>
      <c r="E7621">
        <v>0.36808453244341449</v>
      </c>
    </row>
    <row r="7622" spans="1:5" x14ac:dyDescent="0.35">
      <c r="A7622">
        <v>519.45018174539427</v>
      </c>
      <c r="B7622">
        <v>2.8014593651349986</v>
      </c>
      <c r="C7622">
        <v>13.198071182397484</v>
      </c>
      <c r="D7622">
        <v>874.23414842246336</v>
      </c>
      <c r="E7622">
        <v>-0.19442420527101809</v>
      </c>
    </row>
    <row r="7623" spans="1:5" x14ac:dyDescent="0.35">
      <c r="A7623">
        <v>391.22051109593338</v>
      </c>
      <c r="B7623">
        <v>2.428365103035933</v>
      </c>
      <c r="C7623">
        <v>-79.539829213310242</v>
      </c>
      <c r="D7623">
        <v>297.0266897732937</v>
      </c>
      <c r="E7623">
        <v>-2.6491327023292544E-2</v>
      </c>
    </row>
    <row r="7624" spans="1:5" x14ac:dyDescent="0.35">
      <c r="A7624">
        <v>402.77823338631043</v>
      </c>
      <c r="B7624">
        <v>2.4510872940255091</v>
      </c>
      <c r="C7624">
        <v>-133.80614725251922</v>
      </c>
      <c r="D7624">
        <v>410.90238319954688</v>
      </c>
      <c r="E7624">
        <v>-7.3884949014339507E-3</v>
      </c>
    </row>
    <row r="7625" spans="1:5" x14ac:dyDescent="0.35">
      <c r="A7625">
        <v>315.22959387662729</v>
      </c>
      <c r="B7625">
        <v>2.7233483451834868</v>
      </c>
      <c r="C7625">
        <v>-83.432285325810057</v>
      </c>
      <c r="D7625">
        <v>407.58910688212455</v>
      </c>
      <c r="E7625">
        <v>-1.0692527772045792</v>
      </c>
    </row>
    <row r="7626" spans="1:5" x14ac:dyDescent="0.35">
      <c r="A7626">
        <v>458.74327311716252</v>
      </c>
      <c r="B7626">
        <v>2.5207172938701192</v>
      </c>
      <c r="C7626">
        <v>221.85389092121466</v>
      </c>
      <c r="D7626">
        <v>449.67403233693233</v>
      </c>
      <c r="E7626">
        <v>-0.85144009363304018</v>
      </c>
    </row>
    <row r="7627" spans="1:5" x14ac:dyDescent="0.35">
      <c r="A7627">
        <v>486.68524225434618</v>
      </c>
      <c r="B7627">
        <v>2.6500757700548512</v>
      </c>
      <c r="C7627">
        <v>309.92109776902976</v>
      </c>
      <c r="D7627">
        <v>381.33108880907832</v>
      </c>
      <c r="E7627">
        <v>-9.507462622707491E-3</v>
      </c>
    </row>
    <row r="7628" spans="1:5" x14ac:dyDescent="0.35">
      <c r="A7628">
        <v>478.40645221910125</v>
      </c>
      <c r="B7628">
        <v>2.3628924923242876</v>
      </c>
      <c r="C7628">
        <v>324.5071238951914</v>
      </c>
      <c r="D7628">
        <v>406.24171264322632</v>
      </c>
      <c r="E7628">
        <v>0.37314231128885866</v>
      </c>
    </row>
    <row r="7629" spans="1:5" x14ac:dyDescent="0.35">
      <c r="A7629">
        <v>510.23209921428469</v>
      </c>
      <c r="B7629">
        <v>2.7114756758298251</v>
      </c>
      <c r="C7629">
        <v>294.12780455942038</v>
      </c>
      <c r="D7629">
        <v>314.18756937440122</v>
      </c>
      <c r="E7629">
        <v>0.34119961089871303</v>
      </c>
    </row>
    <row r="7630" spans="1:5" x14ac:dyDescent="0.35">
      <c r="A7630">
        <v>438.14318877081558</v>
      </c>
      <c r="B7630">
        <v>3.0204405968902597</v>
      </c>
      <c r="C7630">
        <v>20.473477246579577</v>
      </c>
      <c r="D7630">
        <v>305.25296621538763</v>
      </c>
      <c r="E7630">
        <v>-0.93667824454745796</v>
      </c>
    </row>
    <row r="7631" spans="1:5" x14ac:dyDescent="0.35">
      <c r="A7631">
        <v>527.42552559427372</v>
      </c>
      <c r="B7631">
        <v>3.0280731154889264</v>
      </c>
      <c r="C7631">
        <v>-82.913430792652676</v>
      </c>
      <c r="D7631">
        <v>354.62036634070745</v>
      </c>
      <c r="E7631">
        <v>0.34837698889045388</v>
      </c>
    </row>
    <row r="7632" spans="1:5" x14ac:dyDescent="0.35">
      <c r="A7632">
        <v>337.09775425877046</v>
      </c>
      <c r="B7632">
        <v>2.4878608818240249</v>
      </c>
      <c r="C7632">
        <v>-33.326970800073767</v>
      </c>
      <c r="D7632">
        <v>999.78066045779724</v>
      </c>
      <c r="E7632">
        <v>-0.90126618429877003</v>
      </c>
    </row>
    <row r="7633" spans="1:5" x14ac:dyDescent="0.35">
      <c r="A7633">
        <v>504.8875296803111</v>
      </c>
      <c r="B7633">
        <v>2.838353734806057</v>
      </c>
      <c r="C7633">
        <v>334.18250797898247</v>
      </c>
      <c r="D7633">
        <v>441.84885828068229</v>
      </c>
      <c r="E7633">
        <v>-0.90410431389783907</v>
      </c>
    </row>
    <row r="7634" spans="1:5" x14ac:dyDescent="0.35">
      <c r="A7634">
        <v>231.37071225716616</v>
      </c>
      <c r="B7634">
        <v>2.3600958051074521</v>
      </c>
      <c r="C7634">
        <v>-137.57722926151277</v>
      </c>
      <c r="D7634">
        <v>412.67932419650015</v>
      </c>
      <c r="E7634">
        <v>-0.88407844458048901</v>
      </c>
    </row>
    <row r="7635" spans="1:5" x14ac:dyDescent="0.35">
      <c r="A7635">
        <v>575.46301163769886</v>
      </c>
      <c r="B7635">
        <v>2.9574279342016863</v>
      </c>
      <c r="C7635">
        <v>161.93284434004286</v>
      </c>
      <c r="D7635">
        <v>323.14713545698675</v>
      </c>
      <c r="E7635">
        <v>0.61550544960014719</v>
      </c>
    </row>
    <row r="7636" spans="1:5" x14ac:dyDescent="0.35">
      <c r="A7636">
        <v>426.63776452165104</v>
      </c>
      <c r="B7636">
        <v>2.3395406069463025</v>
      </c>
      <c r="C7636">
        <v>-48.42556663212406</v>
      </c>
      <c r="D7636">
        <v>283.57989181165851</v>
      </c>
      <c r="E7636">
        <v>0.37163988152727245</v>
      </c>
    </row>
    <row r="7637" spans="1:5" x14ac:dyDescent="0.35">
      <c r="A7637">
        <v>713.12128990177109</v>
      </c>
      <c r="B7637">
        <v>2.4288264716689176</v>
      </c>
      <c r="C7637">
        <v>803.90249072466418</v>
      </c>
      <c r="D7637">
        <v>955.05101296048542</v>
      </c>
      <c r="E7637">
        <v>0.31634900122923543</v>
      </c>
    </row>
    <row r="7638" spans="1:5" x14ac:dyDescent="0.35">
      <c r="A7638">
        <v>465.67748115284223</v>
      </c>
      <c r="B7638">
        <v>2.6545991858971343</v>
      </c>
      <c r="C7638">
        <v>-188.23244579465882</v>
      </c>
      <c r="D7638">
        <v>399.42760577300771</v>
      </c>
      <c r="E7638">
        <v>0.30471748169355412</v>
      </c>
    </row>
    <row r="7639" spans="1:5" x14ac:dyDescent="0.35">
      <c r="A7639">
        <v>199.20115750972215</v>
      </c>
      <c r="B7639">
        <v>2.7920260907232937</v>
      </c>
      <c r="C7639">
        <v>-344.49994081186469</v>
      </c>
      <c r="D7639">
        <v>1048.1852699483477</v>
      </c>
      <c r="E7639">
        <v>-1.0421604779063376</v>
      </c>
    </row>
    <row r="7640" spans="1:5" x14ac:dyDescent="0.35">
      <c r="A7640">
        <v>481.47203667636808</v>
      </c>
      <c r="B7640">
        <v>2.944631532106909</v>
      </c>
      <c r="C7640">
        <v>274.31159749801191</v>
      </c>
      <c r="D7640">
        <v>272.49926152106593</v>
      </c>
      <c r="E7640">
        <v>-1.0733338883205061</v>
      </c>
    </row>
    <row r="7641" spans="1:5" x14ac:dyDescent="0.35">
      <c r="A7641">
        <v>718.70100160287609</v>
      </c>
      <c r="B7641">
        <v>2.5347734825581156</v>
      </c>
      <c r="C7641">
        <v>887.49103675270112</v>
      </c>
      <c r="D7641">
        <v>1029.0193131748285</v>
      </c>
      <c r="E7641">
        <v>-0.82729938678420467</v>
      </c>
    </row>
    <row r="7642" spans="1:5" x14ac:dyDescent="0.35">
      <c r="A7642">
        <v>447.89981006315986</v>
      </c>
      <c r="B7642">
        <v>2.369017029213996</v>
      </c>
      <c r="C7642">
        <v>66.073373365505887</v>
      </c>
      <c r="D7642">
        <v>302.35747077915113</v>
      </c>
      <c r="E7642">
        <v>0.41199427366215424</v>
      </c>
    </row>
    <row r="7643" spans="1:5" x14ac:dyDescent="0.35">
      <c r="A7643">
        <v>707.16956404750658</v>
      </c>
      <c r="B7643">
        <v>2.4692013229114065</v>
      </c>
      <c r="C7643">
        <v>753.89440126666534</v>
      </c>
      <c r="D7643">
        <v>871.63159884990159</v>
      </c>
      <c r="E7643">
        <v>0.42861798840116405</v>
      </c>
    </row>
    <row r="7644" spans="1:5" x14ac:dyDescent="0.35">
      <c r="A7644">
        <v>700.38626615077419</v>
      </c>
      <c r="B7644">
        <v>2.5562243967274103</v>
      </c>
      <c r="C7644">
        <v>879.85061333302406</v>
      </c>
      <c r="D7644">
        <v>962.66872814974397</v>
      </c>
      <c r="E7644">
        <v>-1.0758863452734926</v>
      </c>
    </row>
    <row r="7645" spans="1:5" x14ac:dyDescent="0.35">
      <c r="A7645">
        <v>317.92533051586105</v>
      </c>
      <c r="B7645">
        <v>2.3835821627494092</v>
      </c>
      <c r="C7645">
        <v>-26.679490368462069</v>
      </c>
      <c r="D7645">
        <v>411.42272279131373</v>
      </c>
      <c r="E7645">
        <v>-1.0022680317521546</v>
      </c>
    </row>
    <row r="7646" spans="1:5" x14ac:dyDescent="0.35">
      <c r="A7646">
        <v>667.81956171215506</v>
      </c>
      <c r="B7646">
        <v>2.3798767687407136</v>
      </c>
      <c r="C7646">
        <v>71.096917061596741</v>
      </c>
      <c r="D7646">
        <v>956.83034642060545</v>
      </c>
      <c r="E7646">
        <v>0.52523288739495078</v>
      </c>
    </row>
    <row r="7647" spans="1:5" x14ac:dyDescent="0.35">
      <c r="A7647">
        <v>388.32165204988013</v>
      </c>
      <c r="B7647">
        <v>2.3646589977054235</v>
      </c>
      <c r="C7647">
        <v>-60.124176151493835</v>
      </c>
      <c r="D7647">
        <v>319.35649225441972</v>
      </c>
      <c r="E7647">
        <v>-2.807172816739073E-2</v>
      </c>
    </row>
    <row r="7648" spans="1:5" x14ac:dyDescent="0.35">
      <c r="A7648">
        <v>335.81215791341202</v>
      </c>
      <c r="B7648">
        <v>2.3674084748010578</v>
      </c>
      <c r="C7648">
        <v>-159.2434128257305</v>
      </c>
      <c r="D7648">
        <v>430.38629676645752</v>
      </c>
      <c r="E7648">
        <v>-0.19133279298566583</v>
      </c>
    </row>
    <row r="7649" spans="1:5" x14ac:dyDescent="0.35">
      <c r="A7649">
        <v>262.72176973588165</v>
      </c>
      <c r="B7649">
        <v>2.9052834362934972</v>
      </c>
      <c r="C7649">
        <v>-384.05265072084774</v>
      </c>
      <c r="D7649">
        <v>965.81342024181765</v>
      </c>
      <c r="E7649">
        <v>-1.1904813267947174</v>
      </c>
    </row>
    <row r="7650" spans="1:5" x14ac:dyDescent="0.35">
      <c r="A7650">
        <v>439.58028953438895</v>
      </c>
      <c r="B7650">
        <v>2.3178460645721746</v>
      </c>
      <c r="C7650">
        <v>248.990170820233</v>
      </c>
      <c r="D7650">
        <v>365.17556676293276</v>
      </c>
      <c r="E7650">
        <v>6.1782331850319117E-2</v>
      </c>
    </row>
    <row r="7651" spans="1:5" x14ac:dyDescent="0.35">
      <c r="A7651">
        <v>735.70308959405361</v>
      </c>
      <c r="B7651">
        <v>2.3927595668297306</v>
      </c>
      <c r="C7651">
        <v>856.4846026401093</v>
      </c>
      <c r="D7651">
        <v>926.39929995283728</v>
      </c>
      <c r="E7651">
        <v>0.66135517337666827</v>
      </c>
    </row>
    <row r="7652" spans="1:5" x14ac:dyDescent="0.35">
      <c r="A7652">
        <v>660.61379528992791</v>
      </c>
      <c r="B7652">
        <v>2.3446871719494125</v>
      </c>
      <c r="C7652">
        <v>-84.313914961682485</v>
      </c>
      <c r="D7652">
        <v>1037.1324088334029</v>
      </c>
      <c r="E7652">
        <v>0.55146813716740262</v>
      </c>
    </row>
    <row r="7653" spans="1:5" x14ac:dyDescent="0.35">
      <c r="A7653">
        <v>351.71862928661807</v>
      </c>
      <c r="B7653">
        <v>2.6470701473931726</v>
      </c>
      <c r="C7653">
        <v>-43.841435658083739</v>
      </c>
      <c r="D7653">
        <v>889.40082981498313</v>
      </c>
      <c r="E7653">
        <v>-0.9077532823636183</v>
      </c>
    </row>
    <row r="7654" spans="1:5" x14ac:dyDescent="0.35">
      <c r="A7654">
        <v>215.37214066702009</v>
      </c>
      <c r="B7654">
        <v>2.3667639505612188</v>
      </c>
      <c r="C7654">
        <v>-352.51373364732126</v>
      </c>
      <c r="D7654">
        <v>957.38806701452029</v>
      </c>
      <c r="E7654">
        <v>-5.0712414288088897E-2</v>
      </c>
    </row>
    <row r="7655" spans="1:5" x14ac:dyDescent="0.35">
      <c r="A7655">
        <v>492.45877820145921</v>
      </c>
      <c r="B7655">
        <v>2.9427016994518849</v>
      </c>
      <c r="C7655">
        <v>237.65795864504867</v>
      </c>
      <c r="D7655">
        <v>403.96645627306168</v>
      </c>
      <c r="E7655">
        <v>-0.85386240529146362</v>
      </c>
    </row>
    <row r="7656" spans="1:5" x14ac:dyDescent="0.35">
      <c r="A7656">
        <v>151.9054182803618</v>
      </c>
      <c r="B7656">
        <v>3.0484481134432451</v>
      </c>
      <c r="C7656">
        <v>-315.39156834924097</v>
      </c>
      <c r="D7656">
        <v>924.9846445336575</v>
      </c>
      <c r="E7656">
        <v>-1.1967302345360245</v>
      </c>
    </row>
    <row r="7657" spans="1:5" x14ac:dyDescent="0.35">
      <c r="A7657">
        <v>442.26176124356164</v>
      </c>
      <c r="B7657">
        <v>2.3707051106673545</v>
      </c>
      <c r="C7657">
        <v>278.86777621129426</v>
      </c>
      <c r="D7657">
        <v>281.07338275836804</v>
      </c>
      <c r="E7657">
        <v>0.10505946039842889</v>
      </c>
    </row>
    <row r="7658" spans="1:5" x14ac:dyDescent="0.35">
      <c r="A7658">
        <v>415.89975493361476</v>
      </c>
      <c r="B7658">
        <v>2.5556513733300736</v>
      </c>
      <c r="C7658">
        <v>-221.85156031529633</v>
      </c>
      <c r="D7658">
        <v>931.81212041859328</v>
      </c>
      <c r="E7658">
        <v>8.7700243671325118E-2</v>
      </c>
    </row>
    <row r="7659" spans="1:5" x14ac:dyDescent="0.35">
      <c r="A7659">
        <v>502.70274219758147</v>
      </c>
      <c r="B7659">
        <v>2.4029311939253901</v>
      </c>
      <c r="C7659">
        <v>-122.05399258733279</v>
      </c>
      <c r="D7659">
        <v>453.69063313240508</v>
      </c>
      <c r="E7659">
        <v>0.6343648844225489</v>
      </c>
    </row>
    <row r="7660" spans="1:5" x14ac:dyDescent="0.35">
      <c r="A7660">
        <v>135.98513056742365</v>
      </c>
      <c r="B7660">
        <v>2.8103988538361238</v>
      </c>
      <c r="C7660">
        <v>-223.22554483047389</v>
      </c>
      <c r="D7660">
        <v>1030.182726174316</v>
      </c>
      <c r="E7660">
        <v>-1.1945550228053314</v>
      </c>
    </row>
    <row r="7661" spans="1:5" x14ac:dyDescent="0.35">
      <c r="A7661">
        <v>469.90633046453354</v>
      </c>
      <c r="B7661">
        <v>2.3313461139066387</v>
      </c>
      <c r="C7661">
        <v>-50.034397073789904</v>
      </c>
      <c r="D7661">
        <v>438.78493290298252</v>
      </c>
      <c r="E7661">
        <v>0.4545845972889046</v>
      </c>
    </row>
    <row r="7662" spans="1:5" x14ac:dyDescent="0.35">
      <c r="A7662">
        <v>481.22738390955192</v>
      </c>
      <c r="B7662">
        <v>2.5144837036654559</v>
      </c>
      <c r="C7662">
        <v>211.53989356896528</v>
      </c>
      <c r="D7662">
        <v>429.30162219018155</v>
      </c>
      <c r="E7662">
        <v>8.0855810922950466E-2</v>
      </c>
    </row>
    <row r="7663" spans="1:5" x14ac:dyDescent="0.35">
      <c r="A7663">
        <v>310.93702834554506</v>
      </c>
      <c r="B7663">
        <v>2.3354755223393706</v>
      </c>
      <c r="C7663">
        <v>-29.450108035620985</v>
      </c>
      <c r="D7663">
        <v>366.36161488825513</v>
      </c>
      <c r="E7663">
        <v>-0.99697788939510112</v>
      </c>
    </row>
    <row r="7664" spans="1:5" x14ac:dyDescent="0.35">
      <c r="A7664">
        <v>632.72051976622572</v>
      </c>
      <c r="B7664">
        <v>2.4931522787445388</v>
      </c>
      <c r="C7664">
        <v>-343.21768692500143</v>
      </c>
      <c r="D7664">
        <v>964.67923516492033</v>
      </c>
      <c r="E7664">
        <v>0.57200317536551881</v>
      </c>
    </row>
    <row r="7665" spans="1:5" x14ac:dyDescent="0.35">
      <c r="A7665">
        <v>486.4410639205247</v>
      </c>
      <c r="B7665">
        <v>2.4409748803877998</v>
      </c>
      <c r="C7665">
        <v>-220.45347034101246</v>
      </c>
      <c r="D7665">
        <v>1042.1367081142923</v>
      </c>
      <c r="E7665">
        <v>0.30766964943723701</v>
      </c>
    </row>
    <row r="7666" spans="1:5" x14ac:dyDescent="0.35">
      <c r="A7666">
        <v>456.73242243048099</v>
      </c>
      <c r="B7666">
        <v>2.4317581776350865</v>
      </c>
      <c r="C7666">
        <v>310.21156181506319</v>
      </c>
      <c r="D7666">
        <v>446.28272311256626</v>
      </c>
      <c r="E7666">
        <v>-1.1135535906125407</v>
      </c>
    </row>
    <row r="7667" spans="1:5" x14ac:dyDescent="0.35">
      <c r="A7667">
        <v>554.76411575705379</v>
      </c>
      <c r="B7667">
        <v>2.7718072944993635</v>
      </c>
      <c r="C7667">
        <v>184.60753884454493</v>
      </c>
      <c r="D7667">
        <v>443.88317704333843</v>
      </c>
      <c r="E7667">
        <v>0.62698760710145107</v>
      </c>
    </row>
    <row r="7668" spans="1:5" x14ac:dyDescent="0.35">
      <c r="A7668">
        <v>526.9735545358028</v>
      </c>
      <c r="B7668">
        <v>2.7348598994679723</v>
      </c>
      <c r="C7668">
        <v>63.911063649652448</v>
      </c>
      <c r="D7668">
        <v>380.97395526851534</v>
      </c>
      <c r="E7668">
        <v>0.57345906684025394</v>
      </c>
    </row>
    <row r="7669" spans="1:5" x14ac:dyDescent="0.35">
      <c r="A7669">
        <v>311.03159783767762</v>
      </c>
      <c r="B7669">
        <v>2.4258780474298005</v>
      </c>
      <c r="C7669">
        <v>-35.354190175772104</v>
      </c>
      <c r="D7669">
        <v>1040.0505963519413</v>
      </c>
      <c r="E7669">
        <v>-1.0667998707389701</v>
      </c>
    </row>
    <row r="7670" spans="1:5" x14ac:dyDescent="0.35">
      <c r="A7670">
        <v>282.96767700683745</v>
      </c>
      <c r="B7670">
        <v>2.6311388338644641</v>
      </c>
      <c r="C7670">
        <v>-166.44832500444855</v>
      </c>
      <c r="D7670">
        <v>261.93547872565824</v>
      </c>
      <c r="E7670">
        <v>-0.8126082909252097</v>
      </c>
    </row>
    <row r="7671" spans="1:5" x14ac:dyDescent="0.35">
      <c r="A7671">
        <v>369.13217777658565</v>
      </c>
      <c r="B7671">
        <v>2.5784542536895798</v>
      </c>
      <c r="C7671">
        <v>26.834049205409329</v>
      </c>
      <c r="D7671">
        <v>892.10457782807873</v>
      </c>
      <c r="E7671">
        <v>-1.172322662689014</v>
      </c>
    </row>
    <row r="7672" spans="1:5" x14ac:dyDescent="0.35">
      <c r="A7672">
        <v>663.44274018215731</v>
      </c>
      <c r="B7672">
        <v>2.3946705024358979</v>
      </c>
      <c r="C7672">
        <v>935.97901438519636</v>
      </c>
      <c r="D7672">
        <v>872.86353373568159</v>
      </c>
      <c r="E7672">
        <v>-0.86675388627846428</v>
      </c>
    </row>
    <row r="7673" spans="1:5" x14ac:dyDescent="0.35">
      <c r="A7673">
        <v>61.572900796968447</v>
      </c>
      <c r="B7673">
        <v>3.0530892484935577</v>
      </c>
      <c r="C7673">
        <v>-296.04507587713965</v>
      </c>
      <c r="D7673">
        <v>1039.8511439621138</v>
      </c>
      <c r="E7673">
        <v>-1.1067684159531885</v>
      </c>
    </row>
    <row r="7674" spans="1:5" x14ac:dyDescent="0.35">
      <c r="A7674">
        <v>389.19424631067221</v>
      </c>
      <c r="B7674">
        <v>2.3252226033614884</v>
      </c>
      <c r="C7674">
        <v>-81.323787736329649</v>
      </c>
      <c r="D7674">
        <v>376.22998448662247</v>
      </c>
      <c r="E7674">
        <v>-2.5618878659687871E-2</v>
      </c>
    </row>
    <row r="7675" spans="1:5" x14ac:dyDescent="0.35">
      <c r="A7675">
        <v>472.41735806373697</v>
      </c>
      <c r="B7675">
        <v>2.6270213135847236</v>
      </c>
      <c r="C7675">
        <v>-87.110932804710984</v>
      </c>
      <c r="D7675">
        <v>318.05360209445382</v>
      </c>
      <c r="E7675">
        <v>0.39924398730064969</v>
      </c>
    </row>
    <row r="7676" spans="1:5" x14ac:dyDescent="0.35">
      <c r="A7676">
        <v>333.7313164664692</v>
      </c>
      <c r="B7676">
        <v>2.9072804610873266</v>
      </c>
      <c r="C7676">
        <v>-146.09492586912123</v>
      </c>
      <c r="D7676">
        <v>326.47502020617753</v>
      </c>
      <c r="E7676">
        <v>-0.83997754386573142</v>
      </c>
    </row>
    <row r="7677" spans="1:5" x14ac:dyDescent="0.35">
      <c r="A7677">
        <v>253.79261031349904</v>
      </c>
      <c r="B7677">
        <v>2.3841192816638106</v>
      </c>
      <c r="C7677">
        <v>-85.8479329833403</v>
      </c>
      <c r="D7677">
        <v>379.73731139465997</v>
      </c>
      <c r="E7677">
        <v>-1.1794541306473789</v>
      </c>
    </row>
    <row r="7678" spans="1:5" x14ac:dyDescent="0.35">
      <c r="A7678">
        <v>103.0455045923388</v>
      </c>
      <c r="B7678">
        <v>2.611092916694906</v>
      </c>
      <c r="C7678">
        <v>-288.75316410238065</v>
      </c>
      <c r="D7678">
        <v>1040.786132033686</v>
      </c>
      <c r="E7678">
        <v>-0.94552811765494438</v>
      </c>
    </row>
    <row r="7679" spans="1:5" x14ac:dyDescent="0.35">
      <c r="A7679">
        <v>442.92107318316067</v>
      </c>
      <c r="B7679">
        <v>2.3668864237431686</v>
      </c>
      <c r="C7679">
        <v>-13.315934724143091</v>
      </c>
      <c r="D7679">
        <v>299.94835584414602</v>
      </c>
      <c r="E7679">
        <v>0.43145275825135287</v>
      </c>
    </row>
    <row r="7680" spans="1:5" x14ac:dyDescent="0.35">
      <c r="A7680">
        <v>611.53494823364974</v>
      </c>
      <c r="B7680">
        <v>2.5169856127517001</v>
      </c>
      <c r="C7680">
        <v>2.2025198204519256</v>
      </c>
      <c r="D7680">
        <v>968.05631408734348</v>
      </c>
      <c r="E7680">
        <v>0.32645254144362912</v>
      </c>
    </row>
    <row r="7681" spans="1:5" x14ac:dyDescent="0.35">
      <c r="A7681">
        <v>451.40065064777394</v>
      </c>
      <c r="B7681">
        <v>2.4395142248438746</v>
      </c>
      <c r="C7681">
        <v>-98.3378868819254</v>
      </c>
      <c r="D7681">
        <v>942.61776136752894</v>
      </c>
      <c r="E7681">
        <v>5.4419974892357947E-2</v>
      </c>
    </row>
    <row r="7682" spans="1:5" x14ac:dyDescent="0.35">
      <c r="A7682">
        <v>455.49104295972018</v>
      </c>
      <c r="B7682">
        <v>3.0259591858564168</v>
      </c>
      <c r="C7682">
        <v>76.791216257152342</v>
      </c>
      <c r="D7682">
        <v>300.79474898159651</v>
      </c>
      <c r="E7682">
        <v>-0.93928774894820066</v>
      </c>
    </row>
    <row r="7683" spans="1:5" x14ac:dyDescent="0.35">
      <c r="A7683">
        <v>451.65893552556275</v>
      </c>
      <c r="B7683">
        <v>2.588457655746419</v>
      </c>
      <c r="C7683">
        <v>-30.648509461613656</v>
      </c>
      <c r="D7683">
        <v>426.10238433914384</v>
      </c>
      <c r="E7683">
        <v>-3.2531016069058893E-2</v>
      </c>
    </row>
    <row r="7684" spans="1:5" x14ac:dyDescent="0.35">
      <c r="A7684">
        <v>179.07425295357086</v>
      </c>
      <c r="B7684">
        <v>2.5244139817241775</v>
      </c>
      <c r="C7684">
        <v>-166.97721235390017</v>
      </c>
      <c r="D7684">
        <v>391.47416945023519</v>
      </c>
      <c r="E7684">
        <v>-1.1999586572104723</v>
      </c>
    </row>
    <row r="7685" spans="1:5" x14ac:dyDescent="0.35">
      <c r="A7685">
        <v>364.49611617238895</v>
      </c>
      <c r="B7685">
        <v>2.8452450738609909</v>
      </c>
      <c r="C7685">
        <v>-59.894835907368503</v>
      </c>
      <c r="D7685">
        <v>347.03709902157277</v>
      </c>
      <c r="E7685">
        <v>-1.0369958415823277</v>
      </c>
    </row>
    <row r="7686" spans="1:5" x14ac:dyDescent="0.35">
      <c r="A7686">
        <v>352.84030023644016</v>
      </c>
      <c r="B7686">
        <v>2.4144062241342192</v>
      </c>
      <c r="C7686">
        <v>20.138246980821137</v>
      </c>
      <c r="D7686">
        <v>917.52499587479213</v>
      </c>
      <c r="E7686">
        <v>-1.0316313688183891</v>
      </c>
    </row>
    <row r="7687" spans="1:5" x14ac:dyDescent="0.35">
      <c r="A7687">
        <v>531.59416865602668</v>
      </c>
      <c r="B7687">
        <v>2.9952727207144592</v>
      </c>
      <c r="C7687">
        <v>285.60522016121075</v>
      </c>
      <c r="D7687">
        <v>405.54975818350351</v>
      </c>
      <c r="E7687">
        <v>-1.8611129743371618E-2</v>
      </c>
    </row>
    <row r="7688" spans="1:5" x14ac:dyDescent="0.35">
      <c r="A7688">
        <v>237.80004641230158</v>
      </c>
      <c r="B7688">
        <v>2.5526333527815943</v>
      </c>
      <c r="C7688">
        <v>-383.71017441782863</v>
      </c>
      <c r="D7688">
        <v>1016.1609727814373</v>
      </c>
      <c r="E7688">
        <v>-0.87044173579560358</v>
      </c>
    </row>
    <row r="7689" spans="1:5" x14ac:dyDescent="0.35">
      <c r="A7689">
        <v>383.00873950345351</v>
      </c>
      <c r="B7689">
        <v>2.3402819171984337</v>
      </c>
      <c r="C7689">
        <v>-90.030620347696015</v>
      </c>
      <c r="D7689">
        <v>271.17630118207956</v>
      </c>
      <c r="E7689">
        <v>6.2665275417218502E-2</v>
      </c>
    </row>
    <row r="7690" spans="1:5" x14ac:dyDescent="0.35">
      <c r="A7690">
        <v>397.86384685144628</v>
      </c>
      <c r="B7690">
        <v>2.3469873018353167</v>
      </c>
      <c r="C7690">
        <v>91.255176450003177</v>
      </c>
      <c r="D7690">
        <v>965.90446543352664</v>
      </c>
      <c r="E7690">
        <v>-0.90830012570125884</v>
      </c>
    </row>
    <row r="7691" spans="1:5" x14ac:dyDescent="0.35">
      <c r="A7691">
        <v>389.25450708747564</v>
      </c>
      <c r="B7691">
        <v>2.811840237093854</v>
      </c>
      <c r="C7691">
        <v>0.33889710850974097</v>
      </c>
      <c r="D7691">
        <v>362.17713076987752</v>
      </c>
      <c r="E7691">
        <v>-1.1216590793246652</v>
      </c>
    </row>
    <row r="7692" spans="1:5" x14ac:dyDescent="0.35">
      <c r="A7692">
        <v>448.9246636861925</v>
      </c>
      <c r="B7692">
        <v>2.7802156459832172</v>
      </c>
      <c r="C7692">
        <v>-188.03659335509838</v>
      </c>
      <c r="D7692">
        <v>393.43795798073597</v>
      </c>
      <c r="E7692">
        <v>9.000538221960519E-2</v>
      </c>
    </row>
    <row r="7693" spans="1:5" x14ac:dyDescent="0.35">
      <c r="A7693">
        <v>695.71564482199847</v>
      </c>
      <c r="B7693">
        <v>2.7664254778222377</v>
      </c>
      <c r="C7693">
        <v>69.572907291049205</v>
      </c>
      <c r="D7693">
        <v>862.41184392077889</v>
      </c>
      <c r="E7693">
        <v>0.44887193991741137</v>
      </c>
    </row>
    <row r="7694" spans="1:5" x14ac:dyDescent="0.35">
      <c r="A7694">
        <v>353.29095943875723</v>
      </c>
      <c r="B7694">
        <v>2.9757084208374387</v>
      </c>
      <c r="C7694">
        <v>-90.429030539539966</v>
      </c>
      <c r="D7694">
        <v>954.55296057922442</v>
      </c>
      <c r="E7694">
        <v>-0.9828059037722644</v>
      </c>
    </row>
    <row r="7695" spans="1:5" x14ac:dyDescent="0.35">
      <c r="A7695">
        <v>499.67507371823393</v>
      </c>
      <c r="B7695">
        <v>2.8348879579324544</v>
      </c>
      <c r="C7695">
        <v>283.41806303120575</v>
      </c>
      <c r="D7695">
        <v>349.20577053234109</v>
      </c>
      <c r="E7695">
        <v>-0.105420534619353</v>
      </c>
    </row>
    <row r="7696" spans="1:5" x14ac:dyDescent="0.35">
      <c r="A7696">
        <v>320.02531575170201</v>
      </c>
      <c r="B7696">
        <v>2.9440690025709664</v>
      </c>
      <c r="C7696">
        <v>-99.060491535349442</v>
      </c>
      <c r="D7696">
        <v>937.14489113216814</v>
      </c>
      <c r="E7696">
        <v>-1.1568526949943811</v>
      </c>
    </row>
    <row r="7697" spans="1:5" x14ac:dyDescent="0.35">
      <c r="A7697">
        <v>338.06532770094424</v>
      </c>
      <c r="B7697">
        <v>2.6828436962373097</v>
      </c>
      <c r="C7697">
        <v>-51.75351027799698</v>
      </c>
      <c r="D7697">
        <v>323.71475384261032</v>
      </c>
      <c r="E7697">
        <v>-1.1541555034062716</v>
      </c>
    </row>
    <row r="7698" spans="1:5" x14ac:dyDescent="0.35">
      <c r="A7698">
        <v>122.74733371100346</v>
      </c>
      <c r="B7698">
        <v>2.4540122002727234</v>
      </c>
      <c r="C7698">
        <v>-193.63113148249403</v>
      </c>
      <c r="D7698">
        <v>361.59772047063041</v>
      </c>
      <c r="E7698">
        <v>-1.1978435340106379</v>
      </c>
    </row>
    <row r="7699" spans="1:5" x14ac:dyDescent="0.35">
      <c r="A7699">
        <v>655.1633130864127</v>
      </c>
      <c r="B7699">
        <v>2.6484364780102556</v>
      </c>
      <c r="C7699">
        <v>-36.517516948119557</v>
      </c>
      <c r="D7699">
        <v>905.3826722334685</v>
      </c>
      <c r="E7699">
        <v>0.41538325260000186</v>
      </c>
    </row>
    <row r="7700" spans="1:5" x14ac:dyDescent="0.35">
      <c r="A7700">
        <v>666.15587849810981</v>
      </c>
      <c r="B7700">
        <v>2.3962871809056563</v>
      </c>
      <c r="C7700">
        <v>-71.337273913223072</v>
      </c>
      <c r="D7700">
        <v>888.59282711138803</v>
      </c>
      <c r="E7700">
        <v>0.61704198745917804</v>
      </c>
    </row>
    <row r="7701" spans="1:5" x14ac:dyDescent="0.35">
      <c r="A7701">
        <v>221.63276246313691</v>
      </c>
      <c r="B7701">
        <v>2.5548972388607254</v>
      </c>
      <c r="C7701">
        <v>-350.6204398135348</v>
      </c>
      <c r="D7701">
        <v>1015.0879116178459</v>
      </c>
      <c r="E7701">
        <v>-1.0078628968378465</v>
      </c>
    </row>
    <row r="7702" spans="1:5" x14ac:dyDescent="0.35">
      <c r="A7702">
        <v>671.50519829785731</v>
      </c>
      <c r="B7702">
        <v>2.3680385471603493</v>
      </c>
      <c r="C7702">
        <v>-70.853345882015063</v>
      </c>
      <c r="D7702">
        <v>1042.5658593882486</v>
      </c>
      <c r="E7702">
        <v>0.55403767796493064</v>
      </c>
    </row>
    <row r="7703" spans="1:5" x14ac:dyDescent="0.35">
      <c r="A7703">
        <v>359.81205822473663</v>
      </c>
      <c r="B7703">
        <v>2.4180227639872474</v>
      </c>
      <c r="C7703">
        <v>-134.89973259994198</v>
      </c>
      <c r="D7703">
        <v>365.08474370621394</v>
      </c>
      <c r="E7703">
        <v>-0.18038500755286405</v>
      </c>
    </row>
    <row r="7704" spans="1:5" x14ac:dyDescent="0.35">
      <c r="A7704">
        <v>215.82190151597388</v>
      </c>
      <c r="B7704">
        <v>2.9389683106192912</v>
      </c>
      <c r="C7704">
        <v>-347.29499909270965</v>
      </c>
      <c r="D7704">
        <v>1054.315214558168</v>
      </c>
      <c r="E7704">
        <v>-1.1928422592338992</v>
      </c>
    </row>
    <row r="7705" spans="1:5" x14ac:dyDescent="0.35">
      <c r="A7705">
        <v>733.71965441574275</v>
      </c>
      <c r="B7705">
        <v>2.6187945916742343</v>
      </c>
      <c r="C7705">
        <v>850.10310623018199</v>
      </c>
      <c r="D7705">
        <v>937.10889919940962</v>
      </c>
      <c r="E7705">
        <v>0.16163944272332786</v>
      </c>
    </row>
    <row r="7706" spans="1:5" x14ac:dyDescent="0.35">
      <c r="A7706">
        <v>809.18528643927789</v>
      </c>
      <c r="B7706">
        <v>2.8156812339785784</v>
      </c>
      <c r="C7706">
        <v>792.38221030333375</v>
      </c>
      <c r="D7706">
        <v>1016.8639039244321</v>
      </c>
      <c r="E7706">
        <v>0.5816541628855586</v>
      </c>
    </row>
    <row r="7707" spans="1:5" x14ac:dyDescent="0.35">
      <c r="A7707">
        <v>699.41713829950584</v>
      </c>
      <c r="B7707">
        <v>2.4059406467388591</v>
      </c>
      <c r="C7707">
        <v>916.99733924949032</v>
      </c>
      <c r="D7707">
        <v>1023.4435826662238</v>
      </c>
      <c r="E7707">
        <v>-0.89830242392890269</v>
      </c>
    </row>
    <row r="7708" spans="1:5" x14ac:dyDescent="0.35">
      <c r="A7708">
        <v>284.18710913673084</v>
      </c>
      <c r="B7708">
        <v>2.4523717457231626</v>
      </c>
      <c r="C7708">
        <v>-338.71445303236879</v>
      </c>
      <c r="D7708">
        <v>976.70817057992338</v>
      </c>
      <c r="E7708">
        <v>2.5630431476118209E-2</v>
      </c>
    </row>
    <row r="7709" spans="1:5" x14ac:dyDescent="0.35">
      <c r="A7709">
        <v>789.02750962638072</v>
      </c>
      <c r="B7709">
        <v>2.7975554711592618</v>
      </c>
      <c r="C7709">
        <v>862.58026961918301</v>
      </c>
      <c r="D7709">
        <v>1044.8953623898249</v>
      </c>
      <c r="E7709">
        <v>0.18629151298751945</v>
      </c>
    </row>
    <row r="7710" spans="1:5" x14ac:dyDescent="0.35">
      <c r="A7710">
        <v>563.80141588877575</v>
      </c>
      <c r="B7710">
        <v>2.9710623849811544</v>
      </c>
      <c r="C7710">
        <v>280.07176683463405</v>
      </c>
      <c r="D7710">
        <v>285.64067336449784</v>
      </c>
      <c r="E7710">
        <v>0.43203888503784138</v>
      </c>
    </row>
    <row r="7711" spans="1:5" x14ac:dyDescent="0.35">
      <c r="A7711">
        <v>707.39241973904757</v>
      </c>
      <c r="B7711">
        <v>2.6588789766352194</v>
      </c>
      <c r="C7711">
        <v>907.26952149214287</v>
      </c>
      <c r="D7711">
        <v>923.47791284425216</v>
      </c>
      <c r="E7711">
        <v>-1.1733524897661862</v>
      </c>
    </row>
    <row r="7712" spans="1:5" x14ac:dyDescent="0.35">
      <c r="A7712">
        <v>421.92738775459969</v>
      </c>
      <c r="B7712">
        <v>2.7764625942155963</v>
      </c>
      <c r="C7712">
        <v>94.58043257206441</v>
      </c>
      <c r="D7712">
        <v>287.30727565090007</v>
      </c>
      <c r="E7712">
        <v>-1.0396207392619587</v>
      </c>
    </row>
    <row r="7713" spans="1:5" x14ac:dyDescent="0.35">
      <c r="A7713">
        <v>357.96208534304691</v>
      </c>
      <c r="B7713">
        <v>2.5462923342323505</v>
      </c>
      <c r="C7713">
        <v>-21.882115029652596</v>
      </c>
      <c r="D7713">
        <v>349.29205526356714</v>
      </c>
      <c r="E7713">
        <v>-0.86841736206840747</v>
      </c>
    </row>
    <row r="7714" spans="1:5" x14ac:dyDescent="0.35">
      <c r="A7714">
        <v>384.47536027511632</v>
      </c>
      <c r="B7714">
        <v>2.8304077322233248</v>
      </c>
      <c r="C7714">
        <v>-23.332646959895072</v>
      </c>
      <c r="D7714">
        <v>433.12411475462295</v>
      </c>
      <c r="E7714">
        <v>-0.99739816179592067</v>
      </c>
    </row>
    <row r="7715" spans="1:5" x14ac:dyDescent="0.35">
      <c r="A7715">
        <v>498.33627856476107</v>
      </c>
      <c r="B7715">
        <v>2.7259529309755886</v>
      </c>
      <c r="C7715">
        <v>-8.9037817412888245</v>
      </c>
      <c r="D7715">
        <v>954.73314952920634</v>
      </c>
      <c r="E7715">
        <v>-0.17387177112059532</v>
      </c>
    </row>
    <row r="7716" spans="1:5" x14ac:dyDescent="0.35">
      <c r="A7716">
        <v>640.81262682256454</v>
      </c>
      <c r="B7716">
        <v>2.3201982445742533</v>
      </c>
      <c r="C7716">
        <v>-67.459605337397946</v>
      </c>
      <c r="D7716">
        <v>901.13969195115408</v>
      </c>
      <c r="E7716">
        <v>0.57815945896237375</v>
      </c>
    </row>
    <row r="7717" spans="1:5" x14ac:dyDescent="0.35">
      <c r="A7717">
        <v>550.40075851927759</v>
      </c>
      <c r="B7717">
        <v>2.6609189709256915</v>
      </c>
      <c r="C7717">
        <v>-32.949954377548949</v>
      </c>
      <c r="D7717">
        <v>1011.1779213536274</v>
      </c>
      <c r="E7717">
        <v>0.11631193379377874</v>
      </c>
    </row>
    <row r="7718" spans="1:5" x14ac:dyDescent="0.35">
      <c r="A7718">
        <v>188.9606208242468</v>
      </c>
      <c r="B7718">
        <v>2.5648802862257698</v>
      </c>
      <c r="C7718">
        <v>-170.85969638451749</v>
      </c>
      <c r="D7718">
        <v>336.27615140073567</v>
      </c>
      <c r="E7718">
        <v>-1.1786562798721203</v>
      </c>
    </row>
    <row r="7719" spans="1:5" x14ac:dyDescent="0.35">
      <c r="A7719">
        <v>455.63995300625709</v>
      </c>
      <c r="B7719">
        <v>2.5220875447116411</v>
      </c>
      <c r="C7719">
        <v>-145.90964578182599</v>
      </c>
      <c r="D7719">
        <v>327.37965652021961</v>
      </c>
      <c r="E7719">
        <v>0.43001960282610896</v>
      </c>
    </row>
    <row r="7720" spans="1:5" x14ac:dyDescent="0.35">
      <c r="A7720">
        <v>438.33380519524968</v>
      </c>
      <c r="B7720">
        <v>2.3239892832080313</v>
      </c>
      <c r="C7720">
        <v>321.96863861550139</v>
      </c>
      <c r="D7720">
        <v>321.873404490236</v>
      </c>
      <c r="E7720">
        <v>4.7382049115574615E-2</v>
      </c>
    </row>
    <row r="7721" spans="1:5" x14ac:dyDescent="0.35">
      <c r="A7721">
        <v>401.34238206758209</v>
      </c>
      <c r="B7721">
        <v>2.4115994030001326</v>
      </c>
      <c r="C7721">
        <v>-48.467008755567491</v>
      </c>
      <c r="D7721">
        <v>285.96626232088192</v>
      </c>
      <c r="E7721">
        <v>4.5630688453164397E-2</v>
      </c>
    </row>
    <row r="7722" spans="1:5" x14ac:dyDescent="0.35">
      <c r="A7722">
        <v>412.01584559661865</v>
      </c>
      <c r="B7722">
        <v>2.4280837615439506</v>
      </c>
      <c r="C7722">
        <v>236.80658546610655</v>
      </c>
      <c r="D7722">
        <v>303.51768989135661</v>
      </c>
      <c r="E7722">
        <v>-0.84866116762036858</v>
      </c>
    </row>
    <row r="7723" spans="1:5" x14ac:dyDescent="0.35">
      <c r="A7723">
        <v>361.5540461232946</v>
      </c>
      <c r="B7723">
        <v>2.392658967095298</v>
      </c>
      <c r="C7723">
        <v>-142.0293849703408</v>
      </c>
      <c r="D7723">
        <v>278.8226806110132</v>
      </c>
      <c r="E7723">
        <v>-7.9381734022263964E-2</v>
      </c>
    </row>
    <row r="7724" spans="1:5" x14ac:dyDescent="0.35">
      <c r="A7724">
        <v>593.10854094910474</v>
      </c>
      <c r="B7724">
        <v>2.8641741017543154</v>
      </c>
      <c r="C7724">
        <v>34.76890530640452</v>
      </c>
      <c r="D7724">
        <v>895.96258086158218</v>
      </c>
      <c r="E7724">
        <v>1.8598022006171083E-2</v>
      </c>
    </row>
    <row r="7725" spans="1:5" x14ac:dyDescent="0.35">
      <c r="A7725">
        <v>778.70677171554985</v>
      </c>
      <c r="B7725">
        <v>2.7095521887081238</v>
      </c>
      <c r="C7725">
        <v>869.84926907866543</v>
      </c>
      <c r="D7725">
        <v>970.54675600410189</v>
      </c>
      <c r="E7725">
        <v>0.50007507416662689</v>
      </c>
    </row>
    <row r="7726" spans="1:5" x14ac:dyDescent="0.35">
      <c r="A7726">
        <v>341.06119908273644</v>
      </c>
      <c r="B7726">
        <v>2.3889452306881402</v>
      </c>
      <c r="C7726">
        <v>-20.814724584464585</v>
      </c>
      <c r="D7726">
        <v>398.1148814606853</v>
      </c>
      <c r="E7726">
        <v>-0.80570406934257743</v>
      </c>
    </row>
    <row r="7727" spans="1:5" x14ac:dyDescent="0.35">
      <c r="A7727">
        <v>457.4650314034389</v>
      </c>
      <c r="B7727">
        <v>2.6953210338152056</v>
      </c>
      <c r="C7727">
        <v>301.4430013880143</v>
      </c>
      <c r="D7727">
        <v>362.30841761158985</v>
      </c>
      <c r="E7727">
        <v>-1.1532527987094876</v>
      </c>
    </row>
    <row r="7728" spans="1:5" x14ac:dyDescent="0.35">
      <c r="A7728">
        <v>409.65379859193558</v>
      </c>
      <c r="B7728">
        <v>2.908227241575398</v>
      </c>
      <c r="C7728">
        <v>-26.970711033402253</v>
      </c>
      <c r="D7728">
        <v>370.19986154300352</v>
      </c>
      <c r="E7728">
        <v>-0.84897381388000404</v>
      </c>
    </row>
    <row r="7729" spans="1:5" x14ac:dyDescent="0.35">
      <c r="A7729">
        <v>690.23277456179312</v>
      </c>
      <c r="B7729">
        <v>2.481160106359126</v>
      </c>
      <c r="C7729">
        <v>-201.17395843988137</v>
      </c>
      <c r="D7729">
        <v>942.26976337611768</v>
      </c>
      <c r="E7729">
        <v>0.63875082092173141</v>
      </c>
    </row>
    <row r="7730" spans="1:5" x14ac:dyDescent="0.35">
      <c r="A7730">
        <v>393.49505029397824</v>
      </c>
      <c r="B7730">
        <v>2.336630519504308</v>
      </c>
      <c r="C7730">
        <v>221.79638332963899</v>
      </c>
      <c r="D7730">
        <v>317.84922094856927</v>
      </c>
      <c r="E7730">
        <v>-1.1288518844595024</v>
      </c>
    </row>
    <row r="7731" spans="1:5" x14ac:dyDescent="0.35">
      <c r="A7731">
        <v>389.02709679193265</v>
      </c>
      <c r="B7731">
        <v>2.4500646142997762</v>
      </c>
      <c r="C7731">
        <v>-267.13699240182791</v>
      </c>
      <c r="D7731">
        <v>1045.1189963914189</v>
      </c>
      <c r="E7731">
        <v>0.14926870350127797</v>
      </c>
    </row>
    <row r="7732" spans="1:5" x14ac:dyDescent="0.35">
      <c r="A7732">
        <v>729.30085309355252</v>
      </c>
      <c r="B7732">
        <v>2.6151434753714273</v>
      </c>
      <c r="C7732">
        <v>864.98860967999985</v>
      </c>
      <c r="D7732">
        <v>930.43098862034185</v>
      </c>
      <c r="E7732">
        <v>9.2426703401227273E-2</v>
      </c>
    </row>
    <row r="7733" spans="1:5" x14ac:dyDescent="0.35">
      <c r="A7733">
        <v>231.39646188043656</v>
      </c>
      <c r="B7733">
        <v>2.4128307856577398</v>
      </c>
      <c r="C7733">
        <v>-158.09207877694553</v>
      </c>
      <c r="D7733">
        <v>318.3677433225028</v>
      </c>
      <c r="E7733">
        <v>-0.85467033698141048</v>
      </c>
    </row>
    <row r="7734" spans="1:5" x14ac:dyDescent="0.35">
      <c r="A7734">
        <v>731.41605701324409</v>
      </c>
      <c r="B7734">
        <v>2.3767090984489077</v>
      </c>
      <c r="C7734">
        <v>937.01277103963116</v>
      </c>
      <c r="D7734">
        <v>930.71074326468079</v>
      </c>
      <c r="E7734">
        <v>0.62288753815893727</v>
      </c>
    </row>
    <row r="7735" spans="1:5" x14ac:dyDescent="0.35">
      <c r="A7735">
        <v>695.42747408796333</v>
      </c>
      <c r="B7735">
        <v>2.5223907847526492</v>
      </c>
      <c r="C7735">
        <v>901.78323450537152</v>
      </c>
      <c r="D7735">
        <v>861.59379396208305</v>
      </c>
      <c r="E7735">
        <v>-5.7512253015972903E-2</v>
      </c>
    </row>
    <row r="7736" spans="1:5" x14ac:dyDescent="0.35">
      <c r="A7736">
        <v>472.35405193991539</v>
      </c>
      <c r="B7736">
        <v>2.5159379295358049</v>
      </c>
      <c r="C7736">
        <v>339.95884748549531</v>
      </c>
      <c r="D7736">
        <v>351.21212754793987</v>
      </c>
      <c r="E7736">
        <v>0.11684998727786644</v>
      </c>
    </row>
    <row r="7737" spans="1:5" x14ac:dyDescent="0.35">
      <c r="A7737">
        <v>337.6611845316163</v>
      </c>
      <c r="B7737">
        <v>2.5440703168227277</v>
      </c>
      <c r="C7737">
        <v>-44.592701104150791</v>
      </c>
      <c r="D7737">
        <v>320.52360519823111</v>
      </c>
      <c r="E7737">
        <v>-0.96768267444268607</v>
      </c>
    </row>
    <row r="7738" spans="1:5" x14ac:dyDescent="0.35">
      <c r="A7738">
        <v>504.65396843928175</v>
      </c>
      <c r="B7738">
        <v>2.8820984471701028</v>
      </c>
      <c r="C7738">
        <v>339.76385305034381</v>
      </c>
      <c r="D7738">
        <v>431.09862402083161</v>
      </c>
      <c r="E7738">
        <v>-0.99429698037748249</v>
      </c>
    </row>
    <row r="7739" spans="1:5" x14ac:dyDescent="0.35">
      <c r="A7739">
        <v>588.81098725397464</v>
      </c>
      <c r="B7739">
        <v>2.8229812740894413</v>
      </c>
      <c r="C7739">
        <v>331.06807710961141</v>
      </c>
      <c r="D7739">
        <v>281.26044561927819</v>
      </c>
      <c r="E7739">
        <v>0.69049880626067828</v>
      </c>
    </row>
    <row r="7740" spans="1:5" x14ac:dyDescent="0.35">
      <c r="A7740">
        <v>534.21446780837334</v>
      </c>
      <c r="B7740">
        <v>2.8978080533177386</v>
      </c>
      <c r="C7740">
        <v>-78.576479646429391</v>
      </c>
      <c r="D7740">
        <v>325.12046307221613</v>
      </c>
      <c r="E7740">
        <v>0.51931982869995441</v>
      </c>
    </row>
    <row r="7741" spans="1:5" x14ac:dyDescent="0.35">
      <c r="A7741">
        <v>749.29641099266439</v>
      </c>
      <c r="B7741">
        <v>2.7397045335459556</v>
      </c>
      <c r="C7741">
        <v>826.56505983439558</v>
      </c>
      <c r="D7741">
        <v>959.64845821750805</v>
      </c>
      <c r="E7741">
        <v>1.5410817539036226E-2</v>
      </c>
    </row>
    <row r="7742" spans="1:5" x14ac:dyDescent="0.35">
      <c r="A7742">
        <v>570.49487457678617</v>
      </c>
      <c r="B7742">
        <v>2.9355231182363792</v>
      </c>
      <c r="C7742">
        <v>-73.199430800107422</v>
      </c>
      <c r="D7742">
        <v>378.69294375920094</v>
      </c>
      <c r="E7742">
        <v>0.68994246058487185</v>
      </c>
    </row>
    <row r="7743" spans="1:5" x14ac:dyDescent="0.35">
      <c r="A7743">
        <v>434.28004553104967</v>
      </c>
      <c r="B7743">
        <v>2.9138503041929091</v>
      </c>
      <c r="C7743">
        <v>49.299828723400651</v>
      </c>
      <c r="D7743">
        <v>425.35514486678284</v>
      </c>
      <c r="E7743">
        <v>-1.0738575411178002</v>
      </c>
    </row>
    <row r="7744" spans="1:5" x14ac:dyDescent="0.35">
      <c r="A7744">
        <v>513.55036220483657</v>
      </c>
      <c r="B7744">
        <v>2.516059672053002</v>
      </c>
      <c r="C7744">
        <v>-72.306092211256882</v>
      </c>
      <c r="D7744">
        <v>406.11891884467252</v>
      </c>
      <c r="E7744">
        <v>0.68244420761871605</v>
      </c>
    </row>
    <row r="7745" spans="1:5" x14ac:dyDescent="0.35">
      <c r="A7745">
        <v>422.99213714694969</v>
      </c>
      <c r="B7745">
        <v>2.5199022209515145</v>
      </c>
      <c r="C7745">
        <v>225.73570870900292</v>
      </c>
      <c r="D7745">
        <v>329.6118211474103</v>
      </c>
      <c r="E7745">
        <v>-0.93503198792966224</v>
      </c>
    </row>
    <row r="7746" spans="1:5" x14ac:dyDescent="0.35">
      <c r="A7746">
        <v>527.19287549664705</v>
      </c>
      <c r="B7746">
        <v>2.5505202485376213</v>
      </c>
      <c r="C7746">
        <v>68.976943926248794</v>
      </c>
      <c r="D7746">
        <v>952.5703296531442</v>
      </c>
      <c r="E7746">
        <v>-7.1387320280293848E-2</v>
      </c>
    </row>
    <row r="7747" spans="1:5" x14ac:dyDescent="0.35">
      <c r="A7747">
        <v>199.51963962841728</v>
      </c>
      <c r="B7747">
        <v>2.7004187248757741</v>
      </c>
      <c r="C7747">
        <v>-372.69168388371037</v>
      </c>
      <c r="D7747">
        <v>870.48609256530744</v>
      </c>
      <c r="E7747">
        <v>-0.80638824554646316</v>
      </c>
    </row>
    <row r="7748" spans="1:5" x14ac:dyDescent="0.35">
      <c r="A7748">
        <v>453.50818760007741</v>
      </c>
      <c r="B7748">
        <v>2.8360519190582107</v>
      </c>
      <c r="C7748">
        <v>-189.18596984312376</v>
      </c>
      <c r="D7748">
        <v>360.65181223539093</v>
      </c>
      <c r="E7748">
        <v>0.10782890593354422</v>
      </c>
    </row>
    <row r="7749" spans="1:5" x14ac:dyDescent="0.35">
      <c r="A7749">
        <v>687.25568271609154</v>
      </c>
      <c r="B7749">
        <v>2.4074502393852741</v>
      </c>
      <c r="C7749">
        <v>929.43007192531206</v>
      </c>
      <c r="D7749">
        <v>875.96003439098081</v>
      </c>
      <c r="E7749">
        <v>5.4881406357907836E-2</v>
      </c>
    </row>
    <row r="7750" spans="1:5" x14ac:dyDescent="0.35">
      <c r="A7750">
        <v>530.14291444606374</v>
      </c>
      <c r="B7750">
        <v>2.6972262502010707</v>
      </c>
      <c r="C7750">
        <v>243.71275471801235</v>
      </c>
      <c r="D7750">
        <v>389.27310770358673</v>
      </c>
      <c r="E7750">
        <v>0.56921593768550593</v>
      </c>
    </row>
    <row r="7751" spans="1:5" x14ac:dyDescent="0.35">
      <c r="A7751">
        <v>437.64154760092322</v>
      </c>
      <c r="B7751">
        <v>2.5697320192730913</v>
      </c>
      <c r="C7751">
        <v>294.15508327188127</v>
      </c>
      <c r="D7751">
        <v>282.52892501520711</v>
      </c>
      <c r="E7751">
        <v>-0.8949120145494871</v>
      </c>
    </row>
    <row r="7752" spans="1:5" x14ac:dyDescent="0.35">
      <c r="A7752">
        <v>268.5612111550119</v>
      </c>
      <c r="B7752">
        <v>2.5430343732587133</v>
      </c>
      <c r="C7752">
        <v>-381.32197569779555</v>
      </c>
      <c r="D7752">
        <v>912.69614936256926</v>
      </c>
      <c r="E7752">
        <v>2.776384782394109E-2</v>
      </c>
    </row>
    <row r="7753" spans="1:5" x14ac:dyDescent="0.35">
      <c r="A7753">
        <v>703.85999562991503</v>
      </c>
      <c r="B7753">
        <v>2.4719509984243788</v>
      </c>
      <c r="C7753">
        <v>838.14310975778585</v>
      </c>
      <c r="D7753">
        <v>929.69955866703708</v>
      </c>
      <c r="E7753">
        <v>7.4410290080468067E-2</v>
      </c>
    </row>
    <row r="7754" spans="1:5" x14ac:dyDescent="0.35">
      <c r="A7754">
        <v>530.18558273418455</v>
      </c>
      <c r="B7754">
        <v>2.5463829343465445</v>
      </c>
      <c r="C7754">
        <v>220.54051460877713</v>
      </c>
      <c r="D7754">
        <v>429.05984468383792</v>
      </c>
      <c r="E7754">
        <v>0.66977568208864036</v>
      </c>
    </row>
    <row r="7755" spans="1:5" x14ac:dyDescent="0.35">
      <c r="A7755">
        <v>421.27176850116319</v>
      </c>
      <c r="B7755">
        <v>2.770528903260205</v>
      </c>
      <c r="C7755">
        <v>75.765208789512286</v>
      </c>
      <c r="D7755">
        <v>277.34434354308388</v>
      </c>
      <c r="E7755">
        <v>-0.89645591599759022</v>
      </c>
    </row>
    <row r="7756" spans="1:5" x14ac:dyDescent="0.35">
      <c r="A7756">
        <v>509.73682693803835</v>
      </c>
      <c r="B7756">
        <v>2.5367793306351247</v>
      </c>
      <c r="C7756">
        <v>-85.259613249135981</v>
      </c>
      <c r="D7756">
        <v>314.19586259899336</v>
      </c>
      <c r="E7756">
        <v>0.67971642538675747</v>
      </c>
    </row>
    <row r="7757" spans="1:5" x14ac:dyDescent="0.35">
      <c r="A7757">
        <v>500.72451129871843</v>
      </c>
      <c r="B7757">
        <v>2.9626449597974176</v>
      </c>
      <c r="C7757">
        <v>-73.921262177360319</v>
      </c>
      <c r="D7757">
        <v>363.77849644678577</v>
      </c>
      <c r="E7757">
        <v>0.18879250025622552</v>
      </c>
    </row>
    <row r="7758" spans="1:5" x14ac:dyDescent="0.35">
      <c r="A7758">
        <v>403.29259380766814</v>
      </c>
      <c r="B7758">
        <v>2.8742701868961253</v>
      </c>
      <c r="C7758">
        <v>-4.0597124925643016</v>
      </c>
      <c r="D7758">
        <v>313.81708545014214</v>
      </c>
      <c r="E7758">
        <v>-1.0242656257606471</v>
      </c>
    </row>
    <row r="7759" spans="1:5" x14ac:dyDescent="0.35">
      <c r="A7759">
        <v>689.36503092713895</v>
      </c>
      <c r="B7759">
        <v>2.3162781007764668</v>
      </c>
      <c r="C7759">
        <v>924.21944536698027</v>
      </c>
      <c r="D7759">
        <v>1046.8158234892994</v>
      </c>
      <c r="E7759">
        <v>-1.0796134052976081</v>
      </c>
    </row>
    <row r="7760" spans="1:5" x14ac:dyDescent="0.35">
      <c r="A7760">
        <v>716.94527818492952</v>
      </c>
      <c r="B7760">
        <v>2.4320652395568416</v>
      </c>
      <c r="C7760">
        <v>923.4681158589907</v>
      </c>
      <c r="D7760">
        <v>935.26208334317937</v>
      </c>
      <c r="E7760">
        <v>0.32879167102201556</v>
      </c>
    </row>
    <row r="7761" spans="1:5" x14ac:dyDescent="0.35">
      <c r="A7761">
        <v>745.70753876325898</v>
      </c>
      <c r="B7761">
        <v>2.3256214516224851</v>
      </c>
      <c r="C7761">
        <v>874.82864717970324</v>
      </c>
      <c r="D7761">
        <v>1042.8257459269666</v>
      </c>
      <c r="E7761">
        <v>0.69233960375416059</v>
      </c>
    </row>
    <row r="7762" spans="1:5" x14ac:dyDescent="0.35">
      <c r="A7762">
        <v>507.88856235323391</v>
      </c>
      <c r="B7762">
        <v>2.6047807550834365</v>
      </c>
      <c r="C7762">
        <v>315.41038841323314</v>
      </c>
      <c r="D7762">
        <v>389.57889280853851</v>
      </c>
      <c r="E7762">
        <v>0.43003894549130151</v>
      </c>
    </row>
    <row r="7763" spans="1:5" x14ac:dyDescent="0.35">
      <c r="A7763">
        <v>769.76883256969438</v>
      </c>
      <c r="B7763">
        <v>2.5479880467226788</v>
      </c>
      <c r="C7763">
        <v>900.90424826897515</v>
      </c>
      <c r="D7763">
        <v>973.08443521625384</v>
      </c>
      <c r="E7763">
        <v>0.65386353729075153</v>
      </c>
    </row>
    <row r="7764" spans="1:5" x14ac:dyDescent="0.35">
      <c r="A7764">
        <v>289.28348284235943</v>
      </c>
      <c r="B7764">
        <v>2.4237743706382568</v>
      </c>
      <c r="C7764">
        <v>-51.055883136789568</v>
      </c>
      <c r="D7764">
        <v>929.22757809128552</v>
      </c>
      <c r="E7764">
        <v>-1.1670896980316403</v>
      </c>
    </row>
    <row r="7765" spans="1:5" x14ac:dyDescent="0.35">
      <c r="A7765">
        <v>679.30099711776882</v>
      </c>
      <c r="B7765">
        <v>2.3394954146471263</v>
      </c>
      <c r="C7765">
        <v>805.57516356732788</v>
      </c>
      <c r="D7765">
        <v>921.15474035621844</v>
      </c>
      <c r="E7765">
        <v>0.10315289072560091</v>
      </c>
    </row>
    <row r="7766" spans="1:5" x14ac:dyDescent="0.35">
      <c r="A7766">
        <v>696.85818362305122</v>
      </c>
      <c r="B7766">
        <v>2.6358528605099845</v>
      </c>
      <c r="C7766">
        <v>808.6045631554415</v>
      </c>
      <c r="D7766">
        <v>928.52543884050851</v>
      </c>
      <c r="E7766">
        <v>-0.92884044580127223</v>
      </c>
    </row>
    <row r="7767" spans="1:5" x14ac:dyDescent="0.35">
      <c r="A7767">
        <v>383.47398472956371</v>
      </c>
      <c r="B7767">
        <v>2.4158194677126987</v>
      </c>
      <c r="C7767">
        <v>83.553858123359447</v>
      </c>
      <c r="D7767">
        <v>861.99524074145336</v>
      </c>
      <c r="E7767">
        <v>-1.1881258770212815</v>
      </c>
    </row>
    <row r="7768" spans="1:5" x14ac:dyDescent="0.35">
      <c r="A7768">
        <v>495.4579507864679</v>
      </c>
      <c r="B7768">
        <v>2.694716869097519</v>
      </c>
      <c r="C7768">
        <v>-163.60432415588744</v>
      </c>
      <c r="D7768">
        <v>302.76187351971055</v>
      </c>
      <c r="E7768">
        <v>0.51410562372354329</v>
      </c>
    </row>
    <row r="7769" spans="1:5" x14ac:dyDescent="0.35">
      <c r="A7769">
        <v>663.81386638794982</v>
      </c>
      <c r="B7769">
        <v>2.6440406332908046</v>
      </c>
      <c r="C7769">
        <v>68.260447379703635</v>
      </c>
      <c r="D7769">
        <v>907.87462197934246</v>
      </c>
      <c r="E7769">
        <v>0.37082905459271986</v>
      </c>
    </row>
    <row r="7770" spans="1:5" x14ac:dyDescent="0.35">
      <c r="A7770">
        <v>756.30166620929981</v>
      </c>
      <c r="B7770">
        <v>2.9050576166404145</v>
      </c>
      <c r="C7770">
        <v>92.552220393301951</v>
      </c>
      <c r="D7770">
        <v>982.28233136304686</v>
      </c>
      <c r="E7770">
        <v>0.45638944607642784</v>
      </c>
    </row>
    <row r="7771" spans="1:5" x14ac:dyDescent="0.35">
      <c r="A7771">
        <v>357.40637025659544</v>
      </c>
      <c r="B7771">
        <v>2.7931178988116798</v>
      </c>
      <c r="C7771">
        <v>-36.473557188565444</v>
      </c>
      <c r="D7771">
        <v>413.85229010747867</v>
      </c>
      <c r="E7771">
        <v>-1.1286981056856609</v>
      </c>
    </row>
    <row r="7772" spans="1:5" x14ac:dyDescent="0.35">
      <c r="A7772">
        <v>317.92095838983664</v>
      </c>
      <c r="B7772">
        <v>2.4829631368381251</v>
      </c>
      <c r="C7772">
        <v>-45.827511018827224</v>
      </c>
      <c r="D7772">
        <v>404.90152181758765</v>
      </c>
      <c r="E7772">
        <v>-1.0025155869865241</v>
      </c>
    </row>
    <row r="7773" spans="1:5" x14ac:dyDescent="0.35">
      <c r="A7773">
        <v>322.46897294679309</v>
      </c>
      <c r="B7773">
        <v>2.5347098631219316</v>
      </c>
      <c r="C7773">
        <v>-68.454973937254294</v>
      </c>
      <c r="D7773">
        <v>402.07618526075316</v>
      </c>
      <c r="E7773">
        <v>-0.86554813100575578</v>
      </c>
    </row>
    <row r="7774" spans="1:5" x14ac:dyDescent="0.35">
      <c r="A7774">
        <v>552.40745897200622</v>
      </c>
      <c r="B7774">
        <v>2.8261797836890823</v>
      </c>
      <c r="C7774">
        <v>-192.73638654319421</v>
      </c>
      <c r="D7774">
        <v>442.59643142670461</v>
      </c>
      <c r="E7774">
        <v>0.65394386292358098</v>
      </c>
    </row>
    <row r="7775" spans="1:5" x14ac:dyDescent="0.35">
      <c r="A7775">
        <v>390.11356279452718</v>
      </c>
      <c r="B7775">
        <v>2.5257031414512134</v>
      </c>
      <c r="C7775">
        <v>36.35835353345422</v>
      </c>
      <c r="D7775">
        <v>892.12631924051243</v>
      </c>
      <c r="E7775">
        <v>-0.90673383263411633</v>
      </c>
    </row>
    <row r="7776" spans="1:5" x14ac:dyDescent="0.35">
      <c r="A7776">
        <v>494.38457709932408</v>
      </c>
      <c r="B7776">
        <v>2.6232544798375592</v>
      </c>
      <c r="C7776">
        <v>214.62175024402927</v>
      </c>
      <c r="D7776">
        <v>383.10670249293003</v>
      </c>
      <c r="E7776">
        <v>0.31178022005905309</v>
      </c>
    </row>
    <row r="7777" spans="1:5" x14ac:dyDescent="0.35">
      <c r="A7777">
        <v>397.33617082678461</v>
      </c>
      <c r="B7777">
        <v>2.3315359346439921</v>
      </c>
      <c r="C7777">
        <v>190.22909533399962</v>
      </c>
      <c r="D7777">
        <v>350.47420038135169</v>
      </c>
      <c r="E7777">
        <v>-0.92582275015865489</v>
      </c>
    </row>
    <row r="7778" spans="1:5" x14ac:dyDescent="0.35">
      <c r="A7778">
        <v>654.31058372592906</v>
      </c>
      <c r="B7778">
        <v>2.3484647463056607</v>
      </c>
      <c r="C7778">
        <v>848.74432497217435</v>
      </c>
      <c r="D7778">
        <v>915.75291887022104</v>
      </c>
      <c r="E7778">
        <v>-1.0440230904197707</v>
      </c>
    </row>
    <row r="7779" spans="1:5" x14ac:dyDescent="0.35">
      <c r="A7779">
        <v>506.1426731293588</v>
      </c>
      <c r="B7779">
        <v>2.5738801029669638</v>
      </c>
      <c r="C7779">
        <v>66.418230065918436</v>
      </c>
      <c r="D7779">
        <v>1022.4711812903856</v>
      </c>
      <c r="E7779">
        <v>-0.19371475563238169</v>
      </c>
    </row>
    <row r="7780" spans="1:5" x14ac:dyDescent="0.35">
      <c r="A7780">
        <v>501.09770912284483</v>
      </c>
      <c r="B7780">
        <v>2.7418051154926282</v>
      </c>
      <c r="C7780">
        <v>-7.8648287398241052</v>
      </c>
      <c r="D7780">
        <v>380.47663381050228</v>
      </c>
      <c r="E7780">
        <v>0.3921748918569844</v>
      </c>
    </row>
    <row r="7781" spans="1:5" x14ac:dyDescent="0.35">
      <c r="A7781">
        <v>776.33378754417913</v>
      </c>
      <c r="B7781">
        <v>2.8743213624775379</v>
      </c>
      <c r="C7781">
        <v>921.24252238174461</v>
      </c>
      <c r="D7781">
        <v>1040.7984263352103</v>
      </c>
      <c r="E7781">
        <v>-0.8230031625308053</v>
      </c>
    </row>
    <row r="7782" spans="1:5" x14ac:dyDescent="0.35">
      <c r="A7782">
        <v>450.21559081118778</v>
      </c>
      <c r="B7782">
        <v>2.9305595106337075</v>
      </c>
      <c r="C7782">
        <v>-147.99182786632718</v>
      </c>
      <c r="D7782">
        <v>340.41614388933237</v>
      </c>
      <c r="E7782">
        <v>-6.9691550220222415E-2</v>
      </c>
    </row>
    <row r="7783" spans="1:5" x14ac:dyDescent="0.35">
      <c r="A7783">
        <v>518.33093426000016</v>
      </c>
      <c r="B7783">
        <v>2.5486594917579755</v>
      </c>
      <c r="C7783">
        <v>215.76467506862991</v>
      </c>
      <c r="D7783">
        <v>430.83733327564238</v>
      </c>
      <c r="E7783">
        <v>0.56265654275026589</v>
      </c>
    </row>
    <row r="7784" spans="1:5" x14ac:dyDescent="0.35">
      <c r="A7784">
        <v>391.16510931030047</v>
      </c>
      <c r="B7784">
        <v>2.7722687642282797</v>
      </c>
      <c r="C7784">
        <v>-12.476689408527974</v>
      </c>
      <c r="D7784">
        <v>405.29112619593661</v>
      </c>
      <c r="E7784">
        <v>-0.92347151959155993</v>
      </c>
    </row>
    <row r="7785" spans="1:5" x14ac:dyDescent="0.35">
      <c r="A7785">
        <v>816.16957732780611</v>
      </c>
      <c r="B7785">
        <v>2.9109057951170243</v>
      </c>
      <c r="C7785">
        <v>755.25337107275016</v>
      </c>
      <c r="D7785">
        <v>1030.7699172794244</v>
      </c>
      <c r="E7785">
        <v>0.47950537540193761</v>
      </c>
    </row>
    <row r="7786" spans="1:5" x14ac:dyDescent="0.35">
      <c r="A7786">
        <v>550.35893733199237</v>
      </c>
      <c r="B7786">
        <v>2.9770254325630088</v>
      </c>
      <c r="C7786">
        <v>-163.71131291572959</v>
      </c>
      <c r="D7786">
        <v>429.36109941368147</v>
      </c>
      <c r="E7786">
        <v>0.53510418046451402</v>
      </c>
    </row>
    <row r="7787" spans="1:5" x14ac:dyDescent="0.35">
      <c r="A7787">
        <v>221.99078660608839</v>
      </c>
      <c r="B7787">
        <v>2.3726752437968361</v>
      </c>
      <c r="C7787">
        <v>-354.10229930694351</v>
      </c>
      <c r="D7787">
        <v>927.12589783551016</v>
      </c>
      <c r="E7787">
        <v>-0.89621746703605321</v>
      </c>
    </row>
    <row r="7788" spans="1:5" x14ac:dyDescent="0.35">
      <c r="A7788">
        <v>362.14542577944223</v>
      </c>
      <c r="B7788">
        <v>2.6600313891239482</v>
      </c>
      <c r="C7788">
        <v>2.7559781271147727</v>
      </c>
      <c r="D7788">
        <v>918.41173169112926</v>
      </c>
      <c r="E7788">
        <v>-1.182480504412861</v>
      </c>
    </row>
    <row r="7789" spans="1:5" x14ac:dyDescent="0.35">
      <c r="A7789">
        <v>155.10523052480639</v>
      </c>
      <c r="B7789">
        <v>2.4937437408141641</v>
      </c>
      <c r="C7789">
        <v>-200.87465516743603</v>
      </c>
      <c r="D7789">
        <v>908.88072566470191</v>
      </c>
      <c r="E7789">
        <v>-1.0021179016877604</v>
      </c>
    </row>
    <row r="7790" spans="1:5" x14ac:dyDescent="0.35">
      <c r="A7790">
        <v>702.10691378924173</v>
      </c>
      <c r="B7790">
        <v>2.6666962713791307</v>
      </c>
      <c r="C7790">
        <v>886.02873226375198</v>
      </c>
      <c r="D7790">
        <v>885.92753789912251</v>
      </c>
      <c r="E7790">
        <v>-0.8110077041353051</v>
      </c>
    </row>
    <row r="7791" spans="1:5" x14ac:dyDescent="0.35">
      <c r="A7791">
        <v>692.08008627993661</v>
      </c>
      <c r="B7791">
        <v>2.9204528549329978</v>
      </c>
      <c r="C7791">
        <v>17.58424397083553</v>
      </c>
      <c r="D7791">
        <v>860.46672654203178</v>
      </c>
      <c r="E7791">
        <v>0.36495383012058369</v>
      </c>
    </row>
    <row r="7792" spans="1:5" x14ac:dyDescent="0.35">
      <c r="A7792">
        <v>475.69083778038549</v>
      </c>
      <c r="B7792">
        <v>2.5973766321311427</v>
      </c>
      <c r="C7792">
        <v>-391.54157254630496</v>
      </c>
      <c r="D7792">
        <v>870.66894091712072</v>
      </c>
      <c r="E7792">
        <v>0.37219032087845194</v>
      </c>
    </row>
    <row r="7793" spans="1:5" x14ac:dyDescent="0.35">
      <c r="A7793">
        <v>451.81304878482729</v>
      </c>
      <c r="B7793">
        <v>2.8544389967990154</v>
      </c>
      <c r="C7793">
        <v>-56.624293679378155</v>
      </c>
      <c r="D7793">
        <v>325.04792767396106</v>
      </c>
      <c r="E7793">
        <v>-0.13182143962642023</v>
      </c>
    </row>
    <row r="7794" spans="1:5" x14ac:dyDescent="0.35">
      <c r="A7794">
        <v>464.39163204158189</v>
      </c>
      <c r="B7794">
        <v>2.4122391592380117</v>
      </c>
      <c r="C7794">
        <v>-122.63794168946805</v>
      </c>
      <c r="D7794">
        <v>426.62131243593927</v>
      </c>
      <c r="E7794">
        <v>0.40728501492719493</v>
      </c>
    </row>
    <row r="7795" spans="1:5" x14ac:dyDescent="0.35">
      <c r="A7795">
        <v>465.92281915883433</v>
      </c>
      <c r="B7795">
        <v>2.5890335893691412</v>
      </c>
      <c r="C7795">
        <v>-16.523698411120421</v>
      </c>
      <c r="D7795">
        <v>296.91271996874787</v>
      </c>
      <c r="E7795">
        <v>0.34351812984429642</v>
      </c>
    </row>
    <row r="7796" spans="1:5" x14ac:dyDescent="0.35">
      <c r="A7796">
        <v>467.08742541576402</v>
      </c>
      <c r="B7796">
        <v>2.4414224603304859</v>
      </c>
      <c r="C7796">
        <v>-22.220449346599253</v>
      </c>
      <c r="D7796">
        <v>411.88146538074562</v>
      </c>
      <c r="E7796">
        <v>0.36800996152913795</v>
      </c>
    </row>
    <row r="7797" spans="1:5" x14ac:dyDescent="0.35">
      <c r="A7797">
        <v>489.58378509168188</v>
      </c>
      <c r="B7797">
        <v>2.6737853828780418</v>
      </c>
      <c r="C7797">
        <v>-45.573885519392562</v>
      </c>
      <c r="D7797">
        <v>405.3680897211795</v>
      </c>
      <c r="E7797">
        <v>0.34113306232354873</v>
      </c>
    </row>
    <row r="7798" spans="1:5" x14ac:dyDescent="0.35">
      <c r="A7798">
        <v>355.24454685211975</v>
      </c>
      <c r="B7798">
        <v>2.5830634858346579</v>
      </c>
      <c r="C7798">
        <v>-7.7033850590810573</v>
      </c>
      <c r="D7798">
        <v>877.40186749557495</v>
      </c>
      <c r="E7798">
        <v>-1.0501821971884204</v>
      </c>
    </row>
    <row r="7799" spans="1:5" x14ac:dyDescent="0.35">
      <c r="A7799">
        <v>342.87319995393767</v>
      </c>
      <c r="B7799">
        <v>2.5719017838557869</v>
      </c>
      <c r="C7799">
        <v>-38.900219409515536</v>
      </c>
      <c r="D7799">
        <v>1023.5522146879009</v>
      </c>
      <c r="E7799">
        <v>-0.92326953330469164</v>
      </c>
    </row>
    <row r="7800" spans="1:5" x14ac:dyDescent="0.35">
      <c r="A7800">
        <v>448.75605626396703</v>
      </c>
      <c r="B7800">
        <v>2.6049502641625883</v>
      </c>
      <c r="C7800">
        <v>-32.040583067709349</v>
      </c>
      <c r="D7800">
        <v>384.07644225702262</v>
      </c>
      <c r="E7800">
        <v>6.0545923446799099E-2</v>
      </c>
    </row>
    <row r="7801" spans="1:5" x14ac:dyDescent="0.35">
      <c r="A7801">
        <v>509.10034579508556</v>
      </c>
      <c r="B7801">
        <v>2.8292151987057026</v>
      </c>
      <c r="C7801">
        <v>-46.77826068053119</v>
      </c>
      <c r="D7801">
        <v>407.62622497016741</v>
      </c>
      <c r="E7801">
        <v>0.33382448616811367</v>
      </c>
    </row>
    <row r="7802" spans="1:5" x14ac:dyDescent="0.35">
      <c r="A7802">
        <v>614.9615377316577</v>
      </c>
      <c r="B7802">
        <v>2.3291458293356104</v>
      </c>
      <c r="C7802">
        <v>65.64085561674716</v>
      </c>
      <c r="D7802">
        <v>933.16929893588235</v>
      </c>
      <c r="E7802">
        <v>0.40671463841382338</v>
      </c>
    </row>
    <row r="7803" spans="1:5" x14ac:dyDescent="0.35">
      <c r="A7803">
        <v>129.34211169884821</v>
      </c>
      <c r="B7803">
        <v>2.6930687116445338</v>
      </c>
      <c r="C7803">
        <v>-308.56339446746534</v>
      </c>
      <c r="D7803">
        <v>1025.019756531628</v>
      </c>
      <c r="E7803">
        <v>-0.94092718736523318</v>
      </c>
    </row>
    <row r="7804" spans="1:5" x14ac:dyDescent="0.35">
      <c r="A7804">
        <v>492.91489278212441</v>
      </c>
      <c r="B7804">
        <v>2.6003532720285438</v>
      </c>
      <c r="C7804">
        <v>-9.2849917501526988</v>
      </c>
      <c r="D7804">
        <v>418.87215254291186</v>
      </c>
      <c r="E7804">
        <v>0.39402711333323714</v>
      </c>
    </row>
    <row r="7805" spans="1:5" x14ac:dyDescent="0.35">
      <c r="A7805">
        <v>408.24373784193631</v>
      </c>
      <c r="B7805">
        <v>2.9701370273786116</v>
      </c>
      <c r="C7805">
        <v>-25.302763475488746</v>
      </c>
      <c r="D7805">
        <v>1007.8668883113455</v>
      </c>
      <c r="E7805">
        <v>-0.94210905064705819</v>
      </c>
    </row>
    <row r="7806" spans="1:5" x14ac:dyDescent="0.35">
      <c r="A7806">
        <v>718.92525748618232</v>
      </c>
      <c r="B7806">
        <v>2.5468180355621355</v>
      </c>
      <c r="C7806">
        <v>867.127146962599</v>
      </c>
      <c r="D7806">
        <v>1051.7066542881466</v>
      </c>
      <c r="E7806">
        <v>-1.1204441842188917</v>
      </c>
    </row>
    <row r="7807" spans="1:5" x14ac:dyDescent="0.35">
      <c r="A7807">
        <v>500.95368331655999</v>
      </c>
      <c r="B7807">
        <v>2.585320660437521</v>
      </c>
      <c r="C7807">
        <v>302.37548603198275</v>
      </c>
      <c r="D7807">
        <v>440.59633381855326</v>
      </c>
      <c r="E7807">
        <v>0.10240914554008845</v>
      </c>
    </row>
    <row r="7808" spans="1:5" x14ac:dyDescent="0.35">
      <c r="A7808">
        <v>730.93259392918719</v>
      </c>
      <c r="B7808">
        <v>2.6055334044080203</v>
      </c>
      <c r="C7808">
        <v>84.604724167036721</v>
      </c>
      <c r="D7808">
        <v>1002.7877022170899</v>
      </c>
      <c r="E7808">
        <v>0.55440292817401149</v>
      </c>
    </row>
    <row r="7809" spans="1:5" x14ac:dyDescent="0.35">
      <c r="A7809">
        <v>738.50820680688355</v>
      </c>
      <c r="B7809">
        <v>2.4760646344614212</v>
      </c>
      <c r="C7809">
        <v>81.827936365045275</v>
      </c>
      <c r="D7809">
        <v>1036.5513436794026</v>
      </c>
      <c r="E7809">
        <v>0.65406538205364395</v>
      </c>
    </row>
    <row r="7810" spans="1:5" x14ac:dyDescent="0.35">
      <c r="A7810">
        <v>379.05925979714675</v>
      </c>
      <c r="B7810">
        <v>2.7365447865323551</v>
      </c>
      <c r="C7810">
        <v>-9.1970944407692343</v>
      </c>
      <c r="D7810">
        <v>353.33639575325537</v>
      </c>
      <c r="E7810">
        <v>-1.0437099158692713</v>
      </c>
    </row>
    <row r="7811" spans="1:5" x14ac:dyDescent="0.35">
      <c r="A7811">
        <v>405.19866642989558</v>
      </c>
      <c r="B7811">
        <v>2.3832411116551313</v>
      </c>
      <c r="C7811">
        <v>270.65488255694487</v>
      </c>
      <c r="D7811">
        <v>295.12377946273403</v>
      </c>
      <c r="E7811">
        <v>-1.1384263372797763</v>
      </c>
    </row>
    <row r="7812" spans="1:5" x14ac:dyDescent="0.35">
      <c r="A7812">
        <v>327.8360883339858</v>
      </c>
      <c r="B7812">
        <v>2.3296107325840842</v>
      </c>
      <c r="C7812">
        <v>-278.98701613362903</v>
      </c>
      <c r="D7812">
        <v>1024.3371814789402</v>
      </c>
      <c r="E7812">
        <v>8.5820977407107868E-2</v>
      </c>
    </row>
    <row r="7813" spans="1:5" x14ac:dyDescent="0.35">
      <c r="A7813">
        <v>341.16665756085342</v>
      </c>
      <c r="B7813">
        <v>2.7100564711908413</v>
      </c>
      <c r="C7813">
        <v>-65.623653213602836</v>
      </c>
      <c r="D7813">
        <v>391.72975327474785</v>
      </c>
      <c r="E7813">
        <v>-0.96384076835319576</v>
      </c>
    </row>
    <row r="7814" spans="1:5" x14ac:dyDescent="0.35">
      <c r="A7814">
        <v>388.52314582232424</v>
      </c>
      <c r="B7814">
        <v>2.3953151124699756</v>
      </c>
      <c r="C7814">
        <v>-51.230869372275592</v>
      </c>
      <c r="D7814">
        <v>314.72327007582601</v>
      </c>
      <c r="E7814">
        <v>-8.7964146330493043E-2</v>
      </c>
    </row>
    <row r="7815" spans="1:5" x14ac:dyDescent="0.35">
      <c r="A7815">
        <v>167.40023901343122</v>
      </c>
      <c r="B7815">
        <v>2.7117513801470055</v>
      </c>
      <c r="C7815">
        <v>-215.0880884416701</v>
      </c>
      <c r="D7815">
        <v>892.48615265750266</v>
      </c>
      <c r="E7815">
        <v>-1.0331241982858814</v>
      </c>
    </row>
    <row r="7816" spans="1:5" x14ac:dyDescent="0.35">
      <c r="A7816">
        <v>482.02861129382683</v>
      </c>
      <c r="B7816">
        <v>2.6752693141828301</v>
      </c>
      <c r="C7816">
        <v>332.35323992220452</v>
      </c>
      <c r="D7816">
        <v>328.35770695860782</v>
      </c>
      <c r="E7816">
        <v>-9.0545015514856969E-2</v>
      </c>
    </row>
    <row r="7817" spans="1:5" x14ac:dyDescent="0.35">
      <c r="A7817">
        <v>486.86961079218383</v>
      </c>
      <c r="B7817">
        <v>2.8762449269560397</v>
      </c>
      <c r="C7817">
        <v>282.01203931289535</v>
      </c>
      <c r="D7817">
        <v>387.9303986245244</v>
      </c>
      <c r="E7817">
        <v>-0.86915982382172718</v>
      </c>
    </row>
    <row r="7818" spans="1:5" x14ac:dyDescent="0.35">
      <c r="A7818">
        <v>705.82390272572911</v>
      </c>
      <c r="B7818">
        <v>2.5698460955502629</v>
      </c>
      <c r="C7818">
        <v>881.96002833704313</v>
      </c>
      <c r="D7818">
        <v>972.26543170135176</v>
      </c>
      <c r="E7818">
        <v>-1.0253971075445627</v>
      </c>
    </row>
    <row r="7819" spans="1:5" x14ac:dyDescent="0.35">
      <c r="A7819">
        <v>493.66772733168409</v>
      </c>
      <c r="B7819">
        <v>3.0292439693893569</v>
      </c>
      <c r="C7819">
        <v>83.178281642093822</v>
      </c>
      <c r="D7819">
        <v>904.34117469970488</v>
      </c>
      <c r="E7819">
        <v>-0.89847663116917464</v>
      </c>
    </row>
    <row r="7820" spans="1:5" x14ac:dyDescent="0.35">
      <c r="A7820">
        <v>296.6252047534727</v>
      </c>
      <c r="B7820">
        <v>2.4667268429017994</v>
      </c>
      <c r="C7820">
        <v>-344.20489194702606</v>
      </c>
      <c r="D7820">
        <v>970.47129760545658</v>
      </c>
      <c r="E7820">
        <v>5.5891529480892377E-2</v>
      </c>
    </row>
    <row r="7821" spans="1:5" x14ac:dyDescent="0.35">
      <c r="A7821">
        <v>433.41389084741826</v>
      </c>
      <c r="B7821">
        <v>2.3839426573126481</v>
      </c>
      <c r="C7821">
        <v>-28.262745744414914</v>
      </c>
      <c r="D7821">
        <v>975.78191002475694</v>
      </c>
      <c r="E7821">
        <v>-0.12916331235408912</v>
      </c>
    </row>
    <row r="7822" spans="1:5" x14ac:dyDescent="0.35">
      <c r="A7822">
        <v>244.87872479017608</v>
      </c>
      <c r="B7822">
        <v>2.9516773680050874</v>
      </c>
      <c r="C7822">
        <v>-381.07587552597715</v>
      </c>
      <c r="D7822">
        <v>1054.7050707942092</v>
      </c>
      <c r="E7822">
        <v>-1.1121349733653714</v>
      </c>
    </row>
    <row r="7823" spans="1:5" x14ac:dyDescent="0.35">
      <c r="A7823">
        <v>467.25694354656059</v>
      </c>
      <c r="B7823">
        <v>2.5046065547988077</v>
      </c>
      <c r="C7823">
        <v>8.3864861244242377</v>
      </c>
      <c r="D7823">
        <v>324.25276868752383</v>
      </c>
      <c r="E7823">
        <v>0.43384585030945388</v>
      </c>
    </row>
    <row r="7824" spans="1:5" x14ac:dyDescent="0.35">
      <c r="A7824">
        <v>328.23632486712148</v>
      </c>
      <c r="B7824">
        <v>2.3358313372653856</v>
      </c>
      <c r="C7824">
        <v>-209.10916742325756</v>
      </c>
      <c r="D7824">
        <v>990.85343322950325</v>
      </c>
      <c r="E7824">
        <v>-6.2389244065627597E-2</v>
      </c>
    </row>
    <row r="7825" spans="1:5" x14ac:dyDescent="0.35">
      <c r="A7825">
        <v>374.13813124774805</v>
      </c>
      <c r="B7825">
        <v>2.6503883437016369</v>
      </c>
      <c r="C7825">
        <v>-26.529732901630638</v>
      </c>
      <c r="D7825">
        <v>381.64300544264398</v>
      </c>
      <c r="E7825">
        <v>-0.82529926597100478</v>
      </c>
    </row>
    <row r="7826" spans="1:5" x14ac:dyDescent="0.35">
      <c r="A7826">
        <v>513.88067326062878</v>
      </c>
      <c r="B7826">
        <v>2.3291589751712989</v>
      </c>
      <c r="C7826">
        <v>-232.10901730406647</v>
      </c>
      <c r="D7826">
        <v>968.18026919356271</v>
      </c>
      <c r="E7826">
        <v>0.41713933052769575</v>
      </c>
    </row>
    <row r="7827" spans="1:5" x14ac:dyDescent="0.35">
      <c r="A7827">
        <v>514.24614185249823</v>
      </c>
      <c r="B7827">
        <v>2.6804650191981478</v>
      </c>
      <c r="C7827">
        <v>330.11409777107031</v>
      </c>
      <c r="D7827">
        <v>280.41996958094211</v>
      </c>
      <c r="E7827">
        <v>0.36808901809943101</v>
      </c>
    </row>
    <row r="7828" spans="1:5" x14ac:dyDescent="0.35">
      <c r="A7828">
        <v>435.52642879239295</v>
      </c>
      <c r="B7828">
        <v>2.7053571430981584</v>
      </c>
      <c r="C7828">
        <v>182.5152752669818</v>
      </c>
      <c r="D7828">
        <v>265.9926442049275</v>
      </c>
      <c r="E7828">
        <v>-0.93262187424986653</v>
      </c>
    </row>
    <row r="7829" spans="1:5" x14ac:dyDescent="0.35">
      <c r="A7829">
        <v>153.30037622007359</v>
      </c>
      <c r="B7829">
        <v>2.8318508180720419</v>
      </c>
      <c r="C7829">
        <v>-318.38568236712979</v>
      </c>
      <c r="D7829">
        <v>971.31957324471068</v>
      </c>
      <c r="E7829">
        <v>-1.0454579967248752</v>
      </c>
    </row>
    <row r="7830" spans="1:5" x14ac:dyDescent="0.35">
      <c r="A7830">
        <v>731.07880417957563</v>
      </c>
      <c r="B7830">
        <v>2.6012876194764916</v>
      </c>
      <c r="C7830">
        <v>948.98378092450935</v>
      </c>
      <c r="D7830">
        <v>938.83833078432906</v>
      </c>
      <c r="E7830">
        <v>-5.9196914579252857E-3</v>
      </c>
    </row>
    <row r="7831" spans="1:5" x14ac:dyDescent="0.35">
      <c r="A7831">
        <v>467.38031616296058</v>
      </c>
      <c r="B7831">
        <v>2.3208958206394517</v>
      </c>
      <c r="C7831">
        <v>0.69922901726909004</v>
      </c>
      <c r="D7831">
        <v>391.04268121447234</v>
      </c>
      <c r="E7831">
        <v>0.55216817924430972</v>
      </c>
    </row>
    <row r="7832" spans="1:5" x14ac:dyDescent="0.35">
      <c r="A7832">
        <v>640.80164567203565</v>
      </c>
      <c r="B7832">
        <v>2.3706801744638222</v>
      </c>
      <c r="C7832">
        <v>796.64552587145431</v>
      </c>
      <c r="D7832">
        <v>864.68724354080894</v>
      </c>
      <c r="E7832">
        <v>-0.91155722032713415</v>
      </c>
    </row>
    <row r="7833" spans="1:5" x14ac:dyDescent="0.35">
      <c r="A7833">
        <v>755.52335286717346</v>
      </c>
      <c r="B7833">
        <v>2.5625695913948654</v>
      </c>
      <c r="C7833">
        <v>903.14208819833368</v>
      </c>
      <c r="D7833">
        <v>995.41574743843887</v>
      </c>
      <c r="E7833">
        <v>0.42334132175006089</v>
      </c>
    </row>
    <row r="7834" spans="1:5" x14ac:dyDescent="0.35">
      <c r="A7834">
        <v>243.61435155801595</v>
      </c>
      <c r="B7834">
        <v>2.7039334219590279</v>
      </c>
      <c r="C7834">
        <v>-387.73133237655128</v>
      </c>
      <c r="D7834">
        <v>1001.4751754262437</v>
      </c>
      <c r="E7834">
        <v>-8.7062884415512631E-2</v>
      </c>
    </row>
    <row r="7835" spans="1:5" x14ac:dyDescent="0.35">
      <c r="A7835">
        <v>579.71459234487338</v>
      </c>
      <c r="B7835">
        <v>2.3234315280804534</v>
      </c>
      <c r="C7835">
        <v>-375.58355460764221</v>
      </c>
      <c r="D7835">
        <v>948.26291713631929</v>
      </c>
      <c r="E7835">
        <v>0.58005614950354856</v>
      </c>
    </row>
    <row r="7836" spans="1:5" x14ac:dyDescent="0.35">
      <c r="A7836">
        <v>482.38305436696987</v>
      </c>
      <c r="B7836">
        <v>2.6506731315504242</v>
      </c>
      <c r="C7836">
        <v>-18.019730176492089</v>
      </c>
      <c r="D7836">
        <v>385.2340360149351</v>
      </c>
      <c r="E7836">
        <v>0.32919454864628106</v>
      </c>
    </row>
    <row r="7837" spans="1:5" x14ac:dyDescent="0.35">
      <c r="A7837">
        <v>357.39687638251525</v>
      </c>
      <c r="B7837">
        <v>2.835087259628315</v>
      </c>
      <c r="C7837">
        <v>-60.615565050645202</v>
      </c>
      <c r="D7837">
        <v>998.25167945069563</v>
      </c>
      <c r="E7837">
        <v>-0.98336592617286223</v>
      </c>
    </row>
    <row r="7838" spans="1:5" x14ac:dyDescent="0.35">
      <c r="A7838">
        <v>570.65743635968613</v>
      </c>
      <c r="B7838">
        <v>2.9955411583671845</v>
      </c>
      <c r="C7838">
        <v>-134.53108365538196</v>
      </c>
      <c r="D7838">
        <v>267.3028937760655</v>
      </c>
      <c r="E7838">
        <v>0.58621944306996077</v>
      </c>
    </row>
    <row r="7839" spans="1:5" x14ac:dyDescent="0.35">
      <c r="A7839">
        <v>458.91466122151525</v>
      </c>
      <c r="B7839">
        <v>2.4833645909815694</v>
      </c>
      <c r="C7839">
        <v>40.873748926794434</v>
      </c>
      <c r="D7839">
        <v>444.60315536754166</v>
      </c>
      <c r="E7839">
        <v>-2.1715167502661614E-2</v>
      </c>
    </row>
    <row r="7840" spans="1:5" x14ac:dyDescent="0.35">
      <c r="A7840">
        <v>781.52970573933146</v>
      </c>
      <c r="B7840">
        <v>2.7984308306099699</v>
      </c>
      <c r="C7840">
        <v>827.04190145973291</v>
      </c>
      <c r="D7840">
        <v>1036.5998021386943</v>
      </c>
      <c r="E7840">
        <v>0.10532178213187809</v>
      </c>
    </row>
    <row r="7841" spans="1:5" x14ac:dyDescent="0.35">
      <c r="A7841">
        <v>362.40734016493064</v>
      </c>
      <c r="B7841">
        <v>2.3384457260385281</v>
      </c>
      <c r="C7841">
        <v>41.263172545641879</v>
      </c>
      <c r="D7841">
        <v>909.06395140357415</v>
      </c>
      <c r="E7841">
        <v>-0.95225802685633276</v>
      </c>
    </row>
    <row r="7842" spans="1:5" x14ac:dyDescent="0.35">
      <c r="A7842">
        <v>482.03854104342764</v>
      </c>
      <c r="B7842">
        <v>2.5129179539565216</v>
      </c>
      <c r="C7842">
        <v>-383.70504945448477</v>
      </c>
      <c r="D7842">
        <v>976.58072373604477</v>
      </c>
      <c r="E7842">
        <v>0.40596459635598164</v>
      </c>
    </row>
    <row r="7843" spans="1:5" x14ac:dyDescent="0.35">
      <c r="A7843">
        <v>513.54791734539435</v>
      </c>
      <c r="B7843">
        <v>2.4887254365385161</v>
      </c>
      <c r="C7843">
        <v>22.144249080104643</v>
      </c>
      <c r="D7843">
        <v>902.66304094206146</v>
      </c>
      <c r="E7843">
        <v>2.1223272258719478E-2</v>
      </c>
    </row>
    <row r="7844" spans="1:5" x14ac:dyDescent="0.35">
      <c r="A7844">
        <v>414.71677011513839</v>
      </c>
      <c r="B7844">
        <v>2.3704424974507781</v>
      </c>
      <c r="C7844">
        <v>-6.5394583848689933</v>
      </c>
      <c r="D7844">
        <v>319.70653537993348</v>
      </c>
      <c r="E7844">
        <v>0.14485949301780238</v>
      </c>
    </row>
    <row r="7845" spans="1:5" x14ac:dyDescent="0.35">
      <c r="A7845">
        <v>723.19919877559573</v>
      </c>
      <c r="B7845">
        <v>2.7552440346209872</v>
      </c>
      <c r="C7845">
        <v>-26.276301253078316</v>
      </c>
      <c r="D7845">
        <v>903.73322893533384</v>
      </c>
      <c r="E7845">
        <v>0.56010584876822378</v>
      </c>
    </row>
    <row r="7846" spans="1:5" x14ac:dyDescent="0.35">
      <c r="A7846">
        <v>676.2115303205693</v>
      </c>
      <c r="B7846">
        <v>2.374012441338877</v>
      </c>
      <c r="C7846">
        <v>765.04843570354387</v>
      </c>
      <c r="D7846">
        <v>1047.9170413987194</v>
      </c>
      <c r="E7846">
        <v>-0.97976805927104893</v>
      </c>
    </row>
    <row r="7847" spans="1:5" x14ac:dyDescent="0.35">
      <c r="A7847">
        <v>704.05459047179647</v>
      </c>
      <c r="B7847">
        <v>2.4178959205816977</v>
      </c>
      <c r="C7847">
        <v>816.70266253070861</v>
      </c>
      <c r="D7847">
        <v>892.88283154592227</v>
      </c>
      <c r="E7847">
        <v>0.39400419922423913</v>
      </c>
    </row>
    <row r="7848" spans="1:5" x14ac:dyDescent="0.35">
      <c r="A7848">
        <v>557.14382973166971</v>
      </c>
      <c r="B7848">
        <v>2.6744790011244488</v>
      </c>
      <c r="C7848">
        <v>83.504206938185575</v>
      </c>
      <c r="D7848">
        <v>1002.9233720537127</v>
      </c>
      <c r="E7848">
        <v>-7.6490688536562559E-2</v>
      </c>
    </row>
    <row r="7849" spans="1:5" x14ac:dyDescent="0.35">
      <c r="A7849">
        <v>113.91955829956738</v>
      </c>
      <c r="B7849">
        <v>3.0303873171584654</v>
      </c>
      <c r="C7849">
        <v>-280.24758644193167</v>
      </c>
      <c r="D7849">
        <v>931.15001988646679</v>
      </c>
      <c r="E7849">
        <v>-1.0091403642286063</v>
      </c>
    </row>
    <row r="7850" spans="1:5" x14ac:dyDescent="0.35">
      <c r="A7850">
        <v>531.48640010613497</v>
      </c>
      <c r="B7850">
        <v>2.8238185128823936</v>
      </c>
      <c r="C7850">
        <v>243.72153302848517</v>
      </c>
      <c r="D7850">
        <v>363.37456075671702</v>
      </c>
      <c r="E7850">
        <v>0.43875946515317543</v>
      </c>
    </row>
    <row r="7851" spans="1:5" x14ac:dyDescent="0.35">
      <c r="A7851">
        <v>429.02192689389057</v>
      </c>
      <c r="B7851">
        <v>2.3199524335734298</v>
      </c>
      <c r="C7851">
        <v>284.99939788345506</v>
      </c>
      <c r="D7851">
        <v>296.65724144198072</v>
      </c>
      <c r="E7851">
        <v>-2.7247212765606876E-2</v>
      </c>
    </row>
    <row r="7852" spans="1:5" x14ac:dyDescent="0.35">
      <c r="A7852">
        <v>480.40931027636799</v>
      </c>
      <c r="B7852">
        <v>2.6905406681515727</v>
      </c>
      <c r="C7852">
        <v>264.13926168945665</v>
      </c>
      <c r="D7852">
        <v>451.29124509114013</v>
      </c>
      <c r="E7852">
        <v>-1.0593250405491528</v>
      </c>
    </row>
    <row r="7853" spans="1:5" x14ac:dyDescent="0.35">
      <c r="A7853">
        <v>567.89981626075814</v>
      </c>
      <c r="B7853">
        <v>2.5377712031492528</v>
      </c>
      <c r="C7853">
        <v>68.191083110360665</v>
      </c>
      <c r="D7853">
        <v>915.71784960694094</v>
      </c>
      <c r="E7853">
        <v>0.11135445093486268</v>
      </c>
    </row>
    <row r="7854" spans="1:5" x14ac:dyDescent="0.35">
      <c r="A7854">
        <v>778.07411832941136</v>
      </c>
      <c r="B7854">
        <v>2.9820175159393845</v>
      </c>
      <c r="C7854">
        <v>796.59631256036346</v>
      </c>
      <c r="D7854">
        <v>1042.8935944911207</v>
      </c>
      <c r="E7854">
        <v>-0.81804206223122666</v>
      </c>
    </row>
    <row r="7855" spans="1:5" x14ac:dyDescent="0.35">
      <c r="A7855">
        <v>668.22570884964182</v>
      </c>
      <c r="B7855">
        <v>2.9955004890056172</v>
      </c>
      <c r="C7855">
        <v>65.941149869269111</v>
      </c>
      <c r="D7855">
        <v>1019.3850303937979</v>
      </c>
      <c r="E7855">
        <v>0.12021268803769541</v>
      </c>
    </row>
    <row r="7856" spans="1:5" x14ac:dyDescent="0.35">
      <c r="A7856">
        <v>479.86850451070836</v>
      </c>
      <c r="B7856">
        <v>2.3302197671677365</v>
      </c>
      <c r="C7856">
        <v>235.29853859403775</v>
      </c>
      <c r="D7856">
        <v>394.28120891540152</v>
      </c>
      <c r="E7856">
        <v>0.54066761521147411</v>
      </c>
    </row>
    <row r="7857" spans="1:5" x14ac:dyDescent="0.35">
      <c r="A7857">
        <v>482.16612957389145</v>
      </c>
      <c r="B7857">
        <v>2.4839531427400026</v>
      </c>
      <c r="C7857">
        <v>252.59325725543772</v>
      </c>
      <c r="D7857">
        <v>421.03699835547485</v>
      </c>
      <c r="E7857">
        <v>0.17078517967798579</v>
      </c>
    </row>
    <row r="7858" spans="1:5" x14ac:dyDescent="0.35">
      <c r="A7858">
        <v>451.79660730394664</v>
      </c>
      <c r="B7858">
        <v>2.5039308324495986</v>
      </c>
      <c r="C7858">
        <v>-7.9034218933911262</v>
      </c>
      <c r="D7858">
        <v>270.01005359236677</v>
      </c>
      <c r="E7858">
        <v>0.32614276064762349</v>
      </c>
    </row>
    <row r="7859" spans="1:5" x14ac:dyDescent="0.35">
      <c r="A7859">
        <v>535.78192201762545</v>
      </c>
      <c r="B7859">
        <v>2.8881069003712145</v>
      </c>
      <c r="C7859">
        <v>187.15440830822286</v>
      </c>
      <c r="D7859">
        <v>325.09092885230461</v>
      </c>
      <c r="E7859">
        <v>0.41104598273002124</v>
      </c>
    </row>
    <row r="7860" spans="1:5" x14ac:dyDescent="0.35">
      <c r="A7860">
        <v>676.88549293693563</v>
      </c>
      <c r="B7860">
        <v>2.6450258194664489</v>
      </c>
      <c r="C7860">
        <v>-14.2112534292405</v>
      </c>
      <c r="D7860">
        <v>937.1865189649036</v>
      </c>
      <c r="E7860">
        <v>0.44592073773940877</v>
      </c>
    </row>
    <row r="7861" spans="1:5" x14ac:dyDescent="0.35">
      <c r="A7861">
        <v>711.84621223294994</v>
      </c>
      <c r="B7861">
        <v>2.4812321143915854</v>
      </c>
      <c r="C7861">
        <v>936.21255458450582</v>
      </c>
      <c r="D7861">
        <v>1014.5638981747196</v>
      </c>
      <c r="E7861">
        <v>-0.83165605660448239</v>
      </c>
    </row>
    <row r="7862" spans="1:5" x14ac:dyDescent="0.35">
      <c r="A7862">
        <v>445.21656508909899</v>
      </c>
      <c r="B7862">
        <v>2.6285107961816054</v>
      </c>
      <c r="C7862">
        <v>307.33211706503124</v>
      </c>
      <c r="D7862">
        <v>275.87519386059608</v>
      </c>
      <c r="E7862">
        <v>-1.0066027651010547</v>
      </c>
    </row>
    <row r="7863" spans="1:5" x14ac:dyDescent="0.35">
      <c r="A7863">
        <v>450.67863720348788</v>
      </c>
      <c r="B7863">
        <v>2.4302156594130402</v>
      </c>
      <c r="C7863">
        <v>29.203279683121053</v>
      </c>
      <c r="D7863">
        <v>452.62465649332364</v>
      </c>
      <c r="E7863">
        <v>-5.5043471105704816E-2</v>
      </c>
    </row>
    <row r="7864" spans="1:5" x14ac:dyDescent="0.35">
      <c r="A7864">
        <v>517.82940272614678</v>
      </c>
      <c r="B7864">
        <v>2.6159647175118641</v>
      </c>
      <c r="C7864">
        <v>294.86189096164833</v>
      </c>
      <c r="D7864">
        <v>453.37612374671795</v>
      </c>
      <c r="E7864">
        <v>0.30086679790359189</v>
      </c>
    </row>
    <row r="7865" spans="1:5" x14ac:dyDescent="0.35">
      <c r="A7865">
        <v>468.84825443198372</v>
      </c>
      <c r="B7865">
        <v>2.5871434608952928</v>
      </c>
      <c r="C7865">
        <v>29.233341544092269</v>
      </c>
      <c r="D7865">
        <v>445.47578509298927</v>
      </c>
      <c r="E7865">
        <v>-4.0124912483220643E-2</v>
      </c>
    </row>
    <row r="7866" spans="1:5" x14ac:dyDescent="0.35">
      <c r="A7866">
        <v>390.25157700425484</v>
      </c>
      <c r="B7866">
        <v>2.7387755768080164</v>
      </c>
      <c r="C7866">
        <v>-340.32597616690606</v>
      </c>
      <c r="D7866">
        <v>1019.6098302092951</v>
      </c>
      <c r="E7866">
        <v>0.11418540946229744</v>
      </c>
    </row>
    <row r="7867" spans="1:5" x14ac:dyDescent="0.35">
      <c r="A7867">
        <v>728.8226812542141</v>
      </c>
      <c r="B7867">
        <v>2.6671808376865851</v>
      </c>
      <c r="C7867">
        <v>905.04527055546669</v>
      </c>
      <c r="D7867">
        <v>1002.7958918806842</v>
      </c>
      <c r="E7867">
        <v>-1.165429290678943</v>
      </c>
    </row>
    <row r="7868" spans="1:5" x14ac:dyDescent="0.35">
      <c r="A7868">
        <v>503.14715474533574</v>
      </c>
      <c r="B7868">
        <v>2.7961916405989182</v>
      </c>
      <c r="C7868">
        <v>232.61809685519856</v>
      </c>
      <c r="D7868">
        <v>356.4642471050297</v>
      </c>
      <c r="E7868">
        <v>0.13700222337437962</v>
      </c>
    </row>
    <row r="7869" spans="1:5" x14ac:dyDescent="0.35">
      <c r="A7869">
        <v>546.16702697501262</v>
      </c>
      <c r="B7869">
        <v>2.7228471093282147</v>
      </c>
      <c r="C7869">
        <v>-72.972728253530391</v>
      </c>
      <c r="D7869">
        <v>897.97895162287762</v>
      </c>
      <c r="E7869">
        <v>0.12457122690270322</v>
      </c>
    </row>
    <row r="7870" spans="1:5" x14ac:dyDescent="0.35">
      <c r="A7870">
        <v>720.89475844062304</v>
      </c>
      <c r="B7870">
        <v>2.6164211550174574</v>
      </c>
      <c r="C7870">
        <v>-298.19173424589741</v>
      </c>
      <c r="D7870">
        <v>964.6526396097413</v>
      </c>
      <c r="E7870">
        <v>0.65859094886506009</v>
      </c>
    </row>
    <row r="7871" spans="1:5" x14ac:dyDescent="0.35">
      <c r="A7871">
        <v>384.47089956196987</v>
      </c>
      <c r="B7871">
        <v>2.4088774353544755</v>
      </c>
      <c r="C7871">
        <v>-25.88772919439397</v>
      </c>
      <c r="D7871">
        <v>258.88977267592475</v>
      </c>
      <c r="E7871">
        <v>-0.17709248469035499</v>
      </c>
    </row>
    <row r="7872" spans="1:5" x14ac:dyDescent="0.35">
      <c r="A7872">
        <v>401.35997307226006</v>
      </c>
      <c r="B7872">
        <v>2.4909045970178187</v>
      </c>
      <c r="C7872">
        <v>92.644635368720657</v>
      </c>
      <c r="D7872">
        <v>391.95012555168745</v>
      </c>
      <c r="E7872">
        <v>-0.92862996461555636</v>
      </c>
    </row>
    <row r="7873" spans="1:5" x14ac:dyDescent="0.35">
      <c r="A7873">
        <v>437.40789782254228</v>
      </c>
      <c r="B7873">
        <v>2.5128793150384023</v>
      </c>
      <c r="C7873">
        <v>-71.495671609237817</v>
      </c>
      <c r="D7873">
        <v>975.9650378742997</v>
      </c>
      <c r="E7873">
        <v>-0.11143429835991592</v>
      </c>
    </row>
    <row r="7874" spans="1:5" x14ac:dyDescent="0.35">
      <c r="A7874">
        <v>788.22213973884834</v>
      </c>
      <c r="B7874">
        <v>3.0022657911894948</v>
      </c>
      <c r="C7874">
        <v>-389.40343698699269</v>
      </c>
      <c r="D7874">
        <v>934.56472876475186</v>
      </c>
      <c r="E7874">
        <v>0.68565381629811983</v>
      </c>
    </row>
    <row r="7875" spans="1:5" x14ac:dyDescent="0.35">
      <c r="A7875">
        <v>652.42769216599413</v>
      </c>
      <c r="B7875">
        <v>2.3300530213897135</v>
      </c>
      <c r="C7875">
        <v>914.86897712708128</v>
      </c>
      <c r="D7875">
        <v>880.15876526437</v>
      </c>
      <c r="E7875">
        <v>-0.9255203337802016</v>
      </c>
    </row>
    <row r="7876" spans="1:5" x14ac:dyDescent="0.35">
      <c r="A7876">
        <v>273.3490153811349</v>
      </c>
      <c r="B7876">
        <v>2.3420724768170871</v>
      </c>
      <c r="C7876">
        <v>-347.07524912736102</v>
      </c>
      <c r="D7876">
        <v>1004.5652827310109</v>
      </c>
      <c r="E7876">
        <v>7.536037554794689E-2</v>
      </c>
    </row>
    <row r="7877" spans="1:5" x14ac:dyDescent="0.35">
      <c r="A7877">
        <v>578.46015804381727</v>
      </c>
      <c r="B7877">
        <v>2.4748710429173233</v>
      </c>
      <c r="C7877">
        <v>-33.358880873545857</v>
      </c>
      <c r="D7877">
        <v>1025.0569877989064</v>
      </c>
      <c r="E7877">
        <v>0.30252901110035357</v>
      </c>
    </row>
    <row r="7878" spans="1:5" x14ac:dyDescent="0.35">
      <c r="A7878">
        <v>465.57102638256004</v>
      </c>
      <c r="B7878">
        <v>2.361106925754803</v>
      </c>
      <c r="C7878">
        <v>-235.1476504910863</v>
      </c>
      <c r="D7878">
        <v>1055.6987273725404</v>
      </c>
      <c r="E7878">
        <v>0.31972457132786225</v>
      </c>
    </row>
    <row r="7879" spans="1:5" x14ac:dyDescent="0.35">
      <c r="A7879">
        <v>719.94618371882143</v>
      </c>
      <c r="B7879">
        <v>2.4232473692581307</v>
      </c>
      <c r="C7879">
        <v>915.01279914150678</v>
      </c>
      <c r="D7879">
        <v>1031.0070652921868</v>
      </c>
      <c r="E7879">
        <v>-9.387783255489604E-2</v>
      </c>
    </row>
    <row r="7880" spans="1:5" x14ac:dyDescent="0.35">
      <c r="A7880">
        <v>716.5923880524042</v>
      </c>
      <c r="B7880">
        <v>2.5529754215089429</v>
      </c>
      <c r="C7880">
        <v>97.034418701065988</v>
      </c>
      <c r="D7880">
        <v>897.20511342235829</v>
      </c>
      <c r="E7880">
        <v>0.63452124896039019</v>
      </c>
    </row>
    <row r="7881" spans="1:5" x14ac:dyDescent="0.35">
      <c r="A7881">
        <v>310.61426718675472</v>
      </c>
      <c r="B7881">
        <v>2.5415924065667967</v>
      </c>
      <c r="C7881">
        <v>-68.576333086760457</v>
      </c>
      <c r="D7881">
        <v>397.95629033972227</v>
      </c>
      <c r="E7881">
        <v>-0.98442794866700989</v>
      </c>
    </row>
    <row r="7882" spans="1:5" x14ac:dyDescent="0.35">
      <c r="A7882">
        <v>391.96311270890101</v>
      </c>
      <c r="B7882">
        <v>2.5912530995910759</v>
      </c>
      <c r="C7882">
        <v>-161.55505177565243</v>
      </c>
      <c r="D7882">
        <v>296.05582919872461</v>
      </c>
      <c r="E7882">
        <v>-5.4743690911680715E-2</v>
      </c>
    </row>
    <row r="7883" spans="1:5" x14ac:dyDescent="0.35">
      <c r="A7883">
        <v>456.24180307771996</v>
      </c>
      <c r="B7883">
        <v>2.8964119541622866</v>
      </c>
      <c r="C7883">
        <v>-107.72991948002408</v>
      </c>
      <c r="D7883">
        <v>417.57193308425309</v>
      </c>
      <c r="E7883">
        <v>-0.16172192600361879</v>
      </c>
    </row>
    <row r="7884" spans="1:5" x14ac:dyDescent="0.35">
      <c r="A7884">
        <v>479.72710012372232</v>
      </c>
      <c r="B7884">
        <v>2.3729036009392921</v>
      </c>
      <c r="C7884">
        <v>157.45075284837532</v>
      </c>
      <c r="D7884">
        <v>351.11497126831983</v>
      </c>
      <c r="E7884">
        <v>0.58923966335684519</v>
      </c>
    </row>
    <row r="7885" spans="1:5" x14ac:dyDescent="0.35">
      <c r="A7885">
        <v>504.94132723127814</v>
      </c>
      <c r="B7885">
        <v>2.7798204610992565</v>
      </c>
      <c r="C7885">
        <v>-93.078694675699907</v>
      </c>
      <c r="D7885">
        <v>259.67644153555017</v>
      </c>
      <c r="E7885">
        <v>0.43193092658942062</v>
      </c>
    </row>
    <row r="7886" spans="1:5" x14ac:dyDescent="0.35">
      <c r="A7886">
        <v>755.04951873693005</v>
      </c>
      <c r="B7886">
        <v>2.5448553912295417</v>
      </c>
      <c r="C7886">
        <v>900.52459509391133</v>
      </c>
      <c r="D7886">
        <v>978.16605826099044</v>
      </c>
      <c r="E7886">
        <v>0.50420843943142568</v>
      </c>
    </row>
    <row r="7887" spans="1:5" x14ac:dyDescent="0.35">
      <c r="A7887">
        <v>558.08188426928371</v>
      </c>
      <c r="B7887">
        <v>3.0271086757426788</v>
      </c>
      <c r="C7887">
        <v>-63.307519134312685</v>
      </c>
      <c r="D7887">
        <v>426.41183651194262</v>
      </c>
      <c r="E7887">
        <v>0.51293766904359916</v>
      </c>
    </row>
    <row r="7888" spans="1:5" x14ac:dyDescent="0.35">
      <c r="A7888">
        <v>114.11460816276347</v>
      </c>
      <c r="B7888">
        <v>2.3262438683327122</v>
      </c>
      <c r="C7888">
        <v>-192.47195111849373</v>
      </c>
      <c r="D7888">
        <v>277.29614879746367</v>
      </c>
      <c r="E7888">
        <v>-1.148469531467166</v>
      </c>
    </row>
    <row r="7889" spans="1:5" x14ac:dyDescent="0.35">
      <c r="A7889">
        <v>539.94088832020839</v>
      </c>
      <c r="B7889">
        <v>2.5389810713379872</v>
      </c>
      <c r="C7889">
        <v>89.632959289851868</v>
      </c>
      <c r="D7889">
        <v>966.26910000233033</v>
      </c>
      <c r="E7889">
        <v>-4.7507927424362245E-2</v>
      </c>
    </row>
    <row r="7890" spans="1:5" x14ac:dyDescent="0.35">
      <c r="A7890">
        <v>453.11050779783926</v>
      </c>
      <c r="B7890">
        <v>2.3600196337944004</v>
      </c>
      <c r="C7890">
        <v>43.522088332382339</v>
      </c>
      <c r="D7890">
        <v>397.01398683909349</v>
      </c>
      <c r="E7890">
        <v>0.32350284002711427</v>
      </c>
    </row>
    <row r="7891" spans="1:5" x14ac:dyDescent="0.35">
      <c r="A7891">
        <v>340.51459056493832</v>
      </c>
      <c r="B7891">
        <v>2.935472284091905</v>
      </c>
      <c r="C7891">
        <v>-115.31148475451849</v>
      </c>
      <c r="D7891">
        <v>317.61295490721335</v>
      </c>
      <c r="E7891">
        <v>-1.0389299004796175</v>
      </c>
    </row>
    <row r="7892" spans="1:5" x14ac:dyDescent="0.35">
      <c r="A7892">
        <v>703.29860588734368</v>
      </c>
      <c r="B7892">
        <v>3.0422678612252745</v>
      </c>
      <c r="C7892">
        <v>-46.131102070091011</v>
      </c>
      <c r="D7892">
        <v>945.44656670650329</v>
      </c>
      <c r="E7892">
        <v>0.31709182756532744</v>
      </c>
    </row>
    <row r="7893" spans="1:5" x14ac:dyDescent="0.35">
      <c r="A7893">
        <v>762.93661529442397</v>
      </c>
      <c r="B7893">
        <v>2.7393362232076681</v>
      </c>
      <c r="C7893">
        <v>931.99230407217055</v>
      </c>
      <c r="D7893">
        <v>869.60154301716466</v>
      </c>
      <c r="E7893">
        <v>0.45809914656610196</v>
      </c>
    </row>
    <row r="7894" spans="1:5" x14ac:dyDescent="0.35">
      <c r="A7894">
        <v>452.17349968878221</v>
      </c>
      <c r="B7894">
        <v>2.4565637481292524</v>
      </c>
      <c r="C7894">
        <v>98.224413606812135</v>
      </c>
      <c r="D7894">
        <v>433.41706068176484</v>
      </c>
      <c r="E7894">
        <v>-0.14407174259460223</v>
      </c>
    </row>
    <row r="7895" spans="1:5" x14ac:dyDescent="0.35">
      <c r="A7895">
        <v>334.95771977210649</v>
      </c>
      <c r="B7895">
        <v>2.5344976690486583</v>
      </c>
      <c r="C7895">
        <v>-24.685702107379342</v>
      </c>
      <c r="D7895">
        <v>345.32895714643837</v>
      </c>
      <c r="E7895">
        <v>-1.1208685098636455</v>
      </c>
    </row>
    <row r="7896" spans="1:5" x14ac:dyDescent="0.35">
      <c r="A7896">
        <v>502.55173192850191</v>
      </c>
      <c r="B7896">
        <v>2.8679678167297027</v>
      </c>
      <c r="C7896">
        <v>40.671870306686031</v>
      </c>
      <c r="D7896">
        <v>394.5633274168348</v>
      </c>
      <c r="E7896">
        <v>0.15649405031227842</v>
      </c>
    </row>
    <row r="7897" spans="1:5" x14ac:dyDescent="0.35">
      <c r="A7897">
        <v>789.85064589315925</v>
      </c>
      <c r="B7897">
        <v>2.8440235107859815</v>
      </c>
      <c r="C7897">
        <v>-74.160485488839669</v>
      </c>
      <c r="D7897">
        <v>1003.6933968023905</v>
      </c>
      <c r="E7897">
        <v>0.66582661777535446</v>
      </c>
    </row>
    <row r="7898" spans="1:5" x14ac:dyDescent="0.35">
      <c r="A7898">
        <v>544.13596943973027</v>
      </c>
      <c r="B7898">
        <v>2.69120066007972</v>
      </c>
      <c r="C7898">
        <v>77.63035608006561</v>
      </c>
      <c r="D7898">
        <v>422.91585989907844</v>
      </c>
      <c r="E7898">
        <v>0.67894493015339241</v>
      </c>
    </row>
    <row r="7899" spans="1:5" x14ac:dyDescent="0.35">
      <c r="A7899">
        <v>343.9282981304076</v>
      </c>
      <c r="B7899">
        <v>2.3844895449495169</v>
      </c>
      <c r="C7899">
        <v>-289.8502494630203</v>
      </c>
      <c r="D7899">
        <v>1012.6235499134702</v>
      </c>
      <c r="E7899">
        <v>0.11338113807766098</v>
      </c>
    </row>
    <row r="7900" spans="1:5" x14ac:dyDescent="0.35">
      <c r="A7900">
        <v>435.92934864417617</v>
      </c>
      <c r="B7900">
        <v>2.3431606652332135</v>
      </c>
      <c r="C7900">
        <v>50.5053124188006</v>
      </c>
      <c r="D7900">
        <v>397.83686037612824</v>
      </c>
      <c r="E7900">
        <v>0.1229450565296602</v>
      </c>
    </row>
    <row r="7901" spans="1:5" x14ac:dyDescent="0.35">
      <c r="A7901">
        <v>363.90065135189582</v>
      </c>
      <c r="B7901">
        <v>2.9602629397196756</v>
      </c>
      <c r="C7901">
        <v>-373.64466659771233</v>
      </c>
      <c r="D7901">
        <v>930.26333887144312</v>
      </c>
      <c r="E7901">
        <v>8.8068823156256248E-3</v>
      </c>
    </row>
    <row r="7902" spans="1:5" x14ac:dyDescent="0.35">
      <c r="A7902">
        <v>308.70493070684853</v>
      </c>
      <c r="B7902">
        <v>2.4007395052669449</v>
      </c>
      <c r="C7902">
        <v>-315.47889998145013</v>
      </c>
      <c r="D7902">
        <v>880.29530631917532</v>
      </c>
      <c r="E7902">
        <v>6.5780619102324134E-2</v>
      </c>
    </row>
    <row r="7903" spans="1:5" x14ac:dyDescent="0.35">
      <c r="A7903">
        <v>77.738871365407775</v>
      </c>
      <c r="B7903">
        <v>2.9101461198202792</v>
      </c>
      <c r="C7903">
        <v>-286.58105374730314</v>
      </c>
      <c r="D7903">
        <v>1011.2417825562777</v>
      </c>
      <c r="E7903">
        <v>-0.95993017880722387</v>
      </c>
    </row>
    <row r="7904" spans="1:5" x14ac:dyDescent="0.35">
      <c r="A7904">
        <v>298.852571094415</v>
      </c>
      <c r="B7904">
        <v>2.4898251444088335</v>
      </c>
      <c r="C7904">
        <v>-289.40711419977112</v>
      </c>
      <c r="D7904">
        <v>924.0834612862476</v>
      </c>
      <c r="E7904">
        <v>-6.2296570834980081E-2</v>
      </c>
    </row>
    <row r="7905" spans="1:5" x14ac:dyDescent="0.35">
      <c r="A7905">
        <v>407.03068857995726</v>
      </c>
      <c r="B7905">
        <v>2.3827094356596241</v>
      </c>
      <c r="C7905">
        <v>42.704162348105399</v>
      </c>
      <c r="D7905">
        <v>282.5688285862243</v>
      </c>
      <c r="E7905">
        <v>-1.8600247539942799E-2</v>
      </c>
    </row>
    <row r="7906" spans="1:5" x14ac:dyDescent="0.35">
      <c r="A7906">
        <v>448.84591691754633</v>
      </c>
      <c r="B7906">
        <v>2.3388751523152091</v>
      </c>
      <c r="C7906">
        <v>173.30170499674219</v>
      </c>
      <c r="D7906">
        <v>295.37311189461968</v>
      </c>
      <c r="E7906">
        <v>0.38206017998722175</v>
      </c>
    </row>
    <row r="7907" spans="1:5" x14ac:dyDescent="0.35">
      <c r="A7907">
        <v>713.21790385905229</v>
      </c>
      <c r="B7907">
        <v>2.4064109505209452</v>
      </c>
      <c r="C7907">
        <v>870.96325971559907</v>
      </c>
      <c r="D7907">
        <v>943.10301933404151</v>
      </c>
      <c r="E7907">
        <v>0.35650909380198043</v>
      </c>
    </row>
    <row r="7908" spans="1:5" x14ac:dyDescent="0.35">
      <c r="A7908">
        <v>459.73633083309238</v>
      </c>
      <c r="B7908">
        <v>2.527599668566916</v>
      </c>
      <c r="C7908">
        <v>326.91622434808158</v>
      </c>
      <c r="D7908">
        <v>418.09674269614686</v>
      </c>
      <c r="E7908">
        <v>-1.0371884744133646</v>
      </c>
    </row>
    <row r="7909" spans="1:5" x14ac:dyDescent="0.35">
      <c r="A7909">
        <v>512.82046704241429</v>
      </c>
      <c r="B7909">
        <v>2.3658576751689182</v>
      </c>
      <c r="C7909">
        <v>-308.57315471113566</v>
      </c>
      <c r="D7909">
        <v>999.12045593014602</v>
      </c>
      <c r="E7909">
        <v>0.4526096546069901</v>
      </c>
    </row>
    <row r="7910" spans="1:5" x14ac:dyDescent="0.35">
      <c r="A7910">
        <v>637.38289068597146</v>
      </c>
      <c r="B7910">
        <v>2.891880418855318</v>
      </c>
      <c r="C7910">
        <v>97.475857116896577</v>
      </c>
      <c r="D7910">
        <v>1012.3797443184702</v>
      </c>
      <c r="E7910">
        <v>4.5207657422826314E-2</v>
      </c>
    </row>
    <row r="7911" spans="1:5" x14ac:dyDescent="0.35">
      <c r="A7911">
        <v>460.09690460729178</v>
      </c>
      <c r="B7911">
        <v>2.7472242075149618</v>
      </c>
      <c r="C7911">
        <v>-24.54701471852357</v>
      </c>
      <c r="D7911">
        <v>306.12616004340867</v>
      </c>
      <c r="E7911">
        <v>7.6499121031776363E-2</v>
      </c>
    </row>
    <row r="7912" spans="1:5" x14ac:dyDescent="0.35">
      <c r="A7912">
        <v>310.25560152968984</v>
      </c>
      <c r="B7912">
        <v>2.4926944098136845</v>
      </c>
      <c r="C7912">
        <v>-69.554308921580372</v>
      </c>
      <c r="D7912">
        <v>876.22424044419495</v>
      </c>
      <c r="E7912">
        <v>-0.89822163351502016</v>
      </c>
    </row>
    <row r="7913" spans="1:5" x14ac:dyDescent="0.35">
      <c r="A7913">
        <v>311.14046977010764</v>
      </c>
      <c r="B7913">
        <v>2.3461600884362026</v>
      </c>
      <c r="C7913">
        <v>-26.281071105778324</v>
      </c>
      <c r="D7913">
        <v>373.60190446806263</v>
      </c>
      <c r="E7913">
        <v>-1.0365915250400206</v>
      </c>
    </row>
    <row r="7914" spans="1:5" x14ac:dyDescent="0.35">
      <c r="A7914">
        <v>451.62321544351147</v>
      </c>
      <c r="B7914">
        <v>2.5855401642632976</v>
      </c>
      <c r="C7914">
        <v>-66.103481484490686</v>
      </c>
      <c r="D7914">
        <v>875.32642970420648</v>
      </c>
      <c r="E7914">
        <v>-0.12259466504202594</v>
      </c>
    </row>
    <row r="7915" spans="1:5" x14ac:dyDescent="0.35">
      <c r="A7915">
        <v>646.91539552767085</v>
      </c>
      <c r="B7915">
        <v>2.6328803720619245</v>
      </c>
      <c r="C7915">
        <v>-44.223466681067755</v>
      </c>
      <c r="D7915">
        <v>888.28093414154023</v>
      </c>
      <c r="E7915">
        <v>0.41586127882232482</v>
      </c>
    </row>
    <row r="7916" spans="1:5" x14ac:dyDescent="0.35">
      <c r="A7916">
        <v>340.85922492286619</v>
      </c>
      <c r="B7916">
        <v>3.038132795616975</v>
      </c>
      <c r="C7916">
        <v>-97.001761312821458</v>
      </c>
      <c r="D7916">
        <v>979.37852217848797</v>
      </c>
      <c r="E7916">
        <v>-1.1082555898687372</v>
      </c>
    </row>
    <row r="7917" spans="1:5" x14ac:dyDescent="0.35">
      <c r="A7917">
        <v>601.70215519157944</v>
      </c>
      <c r="B7917">
        <v>2.5005651411568</v>
      </c>
      <c r="C7917">
        <v>-399.11121673493074</v>
      </c>
      <c r="D7917">
        <v>972.86660420685303</v>
      </c>
      <c r="E7917">
        <v>0.55636020800478203</v>
      </c>
    </row>
    <row r="7918" spans="1:5" x14ac:dyDescent="0.35">
      <c r="A7918">
        <v>387.08910982419576</v>
      </c>
      <c r="B7918">
        <v>2.4277932059240825</v>
      </c>
      <c r="C7918">
        <v>-188.27665105677403</v>
      </c>
      <c r="D7918">
        <v>346.41593421613982</v>
      </c>
      <c r="E7918">
        <v>0.1016402524134174</v>
      </c>
    </row>
    <row r="7919" spans="1:5" x14ac:dyDescent="0.35">
      <c r="A7919">
        <v>587.05973874158542</v>
      </c>
      <c r="B7919">
        <v>2.3975220881878845</v>
      </c>
      <c r="C7919">
        <v>55.276620244012975</v>
      </c>
      <c r="D7919">
        <v>885.55792869769584</v>
      </c>
      <c r="E7919">
        <v>0.30350104180748977</v>
      </c>
    </row>
    <row r="7920" spans="1:5" x14ac:dyDescent="0.35">
      <c r="A7920">
        <v>422.85042400956308</v>
      </c>
      <c r="B7920">
        <v>2.6623994056867089</v>
      </c>
      <c r="C7920">
        <v>-107.42632289040048</v>
      </c>
      <c r="D7920">
        <v>342.9037268606474</v>
      </c>
      <c r="E7920">
        <v>-4.6588426596586935E-2</v>
      </c>
    </row>
    <row r="7921" spans="1:5" x14ac:dyDescent="0.35">
      <c r="A7921">
        <v>510.62055007248978</v>
      </c>
      <c r="B7921">
        <v>2.8770412612449534</v>
      </c>
      <c r="C7921">
        <v>-6.2684825832348281</v>
      </c>
      <c r="D7921">
        <v>375.77689895075446</v>
      </c>
      <c r="E7921">
        <v>0.3156643850857237</v>
      </c>
    </row>
    <row r="7922" spans="1:5" x14ac:dyDescent="0.35">
      <c r="A7922">
        <v>455.99644631155695</v>
      </c>
      <c r="B7922">
        <v>2.8404675531621377</v>
      </c>
      <c r="C7922">
        <v>-146.7887405059318</v>
      </c>
      <c r="D7922">
        <v>414.06954751807689</v>
      </c>
      <c r="E7922">
        <v>-2.1416910395770261E-2</v>
      </c>
    </row>
    <row r="7923" spans="1:5" x14ac:dyDescent="0.35">
      <c r="A7923">
        <v>622.21461023417282</v>
      </c>
      <c r="B7923">
        <v>2.3491509309297172</v>
      </c>
      <c r="C7923">
        <v>-89.342728446583706</v>
      </c>
      <c r="D7923">
        <v>1028.9659173099717</v>
      </c>
      <c r="E7923">
        <v>0.48866532889453684</v>
      </c>
    </row>
    <row r="7924" spans="1:5" x14ac:dyDescent="0.35">
      <c r="A7924">
        <v>460.29655740210171</v>
      </c>
      <c r="B7924">
        <v>2.5793811684559129</v>
      </c>
      <c r="C7924">
        <v>-150.87998253994846</v>
      </c>
      <c r="D7924">
        <v>321.01424183948569</v>
      </c>
      <c r="E7924">
        <v>0.4098997006547539</v>
      </c>
    </row>
    <row r="7925" spans="1:5" x14ac:dyDescent="0.35">
      <c r="A7925">
        <v>744.11460183615839</v>
      </c>
      <c r="B7925">
        <v>2.6967198082360628</v>
      </c>
      <c r="C7925">
        <v>936.55398076892504</v>
      </c>
      <c r="D7925">
        <v>942.67711304445174</v>
      </c>
      <c r="E7925">
        <v>-5.1594971496749187E-2</v>
      </c>
    </row>
    <row r="7926" spans="1:5" x14ac:dyDescent="0.35">
      <c r="A7926">
        <v>486.33619728607692</v>
      </c>
      <c r="B7926">
        <v>2.7274862946069947</v>
      </c>
      <c r="C7926">
        <v>246.67390945641932</v>
      </c>
      <c r="D7926">
        <v>323.77026579377571</v>
      </c>
      <c r="E7926">
        <v>2.0101732295929681E-2</v>
      </c>
    </row>
    <row r="7927" spans="1:5" x14ac:dyDescent="0.35">
      <c r="A7927">
        <v>431.01482575576762</v>
      </c>
      <c r="B7927">
        <v>2.6347611408117722</v>
      </c>
      <c r="C7927">
        <v>82.657095709519808</v>
      </c>
      <c r="D7927">
        <v>863.99368969104273</v>
      </c>
      <c r="E7927">
        <v>-0.95214132151221753</v>
      </c>
    </row>
    <row r="7928" spans="1:5" x14ac:dyDescent="0.35">
      <c r="A7928">
        <v>554.19074569724046</v>
      </c>
      <c r="B7928">
        <v>2.8500656130763251</v>
      </c>
      <c r="C7928">
        <v>177.03179324060812</v>
      </c>
      <c r="D7928">
        <v>293.92800240710761</v>
      </c>
      <c r="E7928">
        <v>0.55790899611735512</v>
      </c>
    </row>
    <row r="7929" spans="1:5" x14ac:dyDescent="0.35">
      <c r="A7929">
        <v>529.12218527192999</v>
      </c>
      <c r="B7929">
        <v>2.7433023002681112</v>
      </c>
      <c r="C7929">
        <v>-5.1772600684772527</v>
      </c>
      <c r="D7929">
        <v>406.55515643871064</v>
      </c>
      <c r="E7929">
        <v>0.57617137200276614</v>
      </c>
    </row>
    <row r="7930" spans="1:5" x14ac:dyDescent="0.35">
      <c r="A7930">
        <v>562.66190123787237</v>
      </c>
      <c r="B7930">
        <v>2.3681495537503929</v>
      </c>
      <c r="C7930">
        <v>-228.70006186495979</v>
      </c>
      <c r="D7930">
        <v>924.28844033477594</v>
      </c>
      <c r="E7930">
        <v>0.4752977872674119</v>
      </c>
    </row>
    <row r="7931" spans="1:5" x14ac:dyDescent="0.35">
      <c r="A7931">
        <v>381.41983609283039</v>
      </c>
      <c r="B7931">
        <v>2.3676962629207727</v>
      </c>
      <c r="C7931">
        <v>96.237156096000376</v>
      </c>
      <c r="D7931">
        <v>384.51119811437752</v>
      </c>
      <c r="E7931">
        <v>-1.0285585909199544</v>
      </c>
    </row>
    <row r="7932" spans="1:5" x14ac:dyDescent="0.35">
      <c r="A7932">
        <v>527.05063026790151</v>
      </c>
      <c r="B7932">
        <v>2.7258504800288108</v>
      </c>
      <c r="C7932">
        <v>48.386881282964566</v>
      </c>
      <c r="D7932">
        <v>353.29263980919529</v>
      </c>
      <c r="E7932">
        <v>0.59573855073184045</v>
      </c>
    </row>
    <row r="7933" spans="1:5" x14ac:dyDescent="0.35">
      <c r="A7933">
        <v>360.61997636486831</v>
      </c>
      <c r="B7933">
        <v>2.3974239746022454</v>
      </c>
      <c r="C7933">
        <v>39.172793480567492</v>
      </c>
      <c r="D7933">
        <v>894.88010293385082</v>
      </c>
      <c r="E7933">
        <v>-1.066299970492439</v>
      </c>
    </row>
    <row r="7934" spans="1:5" x14ac:dyDescent="0.35">
      <c r="A7934">
        <v>478.45282527891902</v>
      </c>
      <c r="B7934">
        <v>2.4608420561865203</v>
      </c>
      <c r="C7934">
        <v>-59.594256634202878</v>
      </c>
      <c r="D7934">
        <v>451.90225064564527</v>
      </c>
      <c r="E7934">
        <v>0.33996559735126519</v>
      </c>
    </row>
    <row r="7935" spans="1:5" x14ac:dyDescent="0.35">
      <c r="A7935">
        <v>468.57528811094403</v>
      </c>
      <c r="B7935">
        <v>2.4449770608063126</v>
      </c>
      <c r="C7935">
        <v>50.831529253570693</v>
      </c>
      <c r="D7935">
        <v>360.2441228451504</v>
      </c>
      <c r="E7935">
        <v>0.45664613178042962</v>
      </c>
    </row>
    <row r="7936" spans="1:5" x14ac:dyDescent="0.35">
      <c r="A7936">
        <v>460.12566408083944</v>
      </c>
      <c r="B7936">
        <v>2.4475146922215876</v>
      </c>
      <c r="C7936">
        <v>173.34607665855893</v>
      </c>
      <c r="D7936">
        <v>311.88922076668803</v>
      </c>
      <c r="E7936">
        <v>0.32442561936943526</v>
      </c>
    </row>
    <row r="7937" spans="1:5" x14ac:dyDescent="0.35">
      <c r="A7937">
        <v>674.81783429573534</v>
      </c>
      <c r="B7937">
        <v>2.5016310653950908</v>
      </c>
      <c r="C7937">
        <v>904.40049454294217</v>
      </c>
      <c r="D7937">
        <v>869.86230919285924</v>
      </c>
      <c r="E7937">
        <v>-0.89182962305682123</v>
      </c>
    </row>
    <row r="7938" spans="1:5" x14ac:dyDescent="0.35">
      <c r="A7938">
        <v>366.19955442266024</v>
      </c>
      <c r="B7938">
        <v>2.4230549444367595</v>
      </c>
      <c r="C7938">
        <v>-112.69528569632266</v>
      </c>
      <c r="D7938">
        <v>291.19144230819688</v>
      </c>
      <c r="E7938">
        <v>-0.16299685219184018</v>
      </c>
    </row>
    <row r="7939" spans="1:5" x14ac:dyDescent="0.35">
      <c r="A7939">
        <v>481.08305966950456</v>
      </c>
      <c r="B7939">
        <v>2.5750557170888024</v>
      </c>
      <c r="C7939">
        <v>342.51455008539676</v>
      </c>
      <c r="D7939">
        <v>369.73727961525054</v>
      </c>
      <c r="E7939">
        <v>7.3511556408974887E-2</v>
      </c>
    </row>
    <row r="7940" spans="1:5" x14ac:dyDescent="0.35">
      <c r="A7940">
        <v>355.92775378119302</v>
      </c>
      <c r="B7940">
        <v>2.5905967506448002</v>
      </c>
      <c r="C7940">
        <v>2.4508252765558467</v>
      </c>
      <c r="D7940">
        <v>335.38688144232231</v>
      </c>
      <c r="E7940">
        <v>-1.1870303289143149</v>
      </c>
    </row>
    <row r="7941" spans="1:5" x14ac:dyDescent="0.35">
      <c r="A7941">
        <v>677.53129882387987</v>
      </c>
      <c r="B7941">
        <v>2.4724389537498115</v>
      </c>
      <c r="C7941">
        <v>771.67953682107111</v>
      </c>
      <c r="D7941">
        <v>972.32708604522804</v>
      </c>
      <c r="E7941">
        <v>-0.93623594375964492</v>
      </c>
    </row>
    <row r="7942" spans="1:5" x14ac:dyDescent="0.35">
      <c r="A7942">
        <v>804.09435842701293</v>
      </c>
      <c r="B7942">
        <v>3.0021681597664163</v>
      </c>
      <c r="C7942">
        <v>47.726314692629046</v>
      </c>
      <c r="D7942">
        <v>903.67439015156799</v>
      </c>
      <c r="E7942">
        <v>0.67798012275082176</v>
      </c>
    </row>
    <row r="7943" spans="1:5" x14ac:dyDescent="0.35">
      <c r="A7943">
        <v>358.83710244889699</v>
      </c>
      <c r="B7943">
        <v>2.730240451737151</v>
      </c>
      <c r="C7943">
        <v>-329.91328532779437</v>
      </c>
      <c r="D7943">
        <v>893.06770302984353</v>
      </c>
      <c r="E7943">
        <v>3.4778685795335468E-2</v>
      </c>
    </row>
    <row r="7944" spans="1:5" x14ac:dyDescent="0.35">
      <c r="A7944">
        <v>424.42412330146499</v>
      </c>
      <c r="B7944">
        <v>2.6876739931879534</v>
      </c>
      <c r="C7944">
        <v>70.861210450675287</v>
      </c>
      <c r="D7944">
        <v>906.40528758563494</v>
      </c>
      <c r="E7944">
        <v>-1.0341189936699111</v>
      </c>
    </row>
    <row r="7945" spans="1:5" x14ac:dyDescent="0.35">
      <c r="A7945">
        <v>600.33604997367684</v>
      </c>
      <c r="B7945">
        <v>2.9260305188651969</v>
      </c>
      <c r="C7945">
        <v>-72.860702861209674</v>
      </c>
      <c r="D7945">
        <v>924.26355047780601</v>
      </c>
      <c r="E7945">
        <v>0.15308578832738323</v>
      </c>
    </row>
    <row r="7946" spans="1:5" x14ac:dyDescent="0.35">
      <c r="A7946">
        <v>329.26550281100435</v>
      </c>
      <c r="B7946">
        <v>2.8244644759148443</v>
      </c>
      <c r="C7946">
        <v>-99.84823035062314</v>
      </c>
      <c r="D7946">
        <v>1025.6787544077745</v>
      </c>
      <c r="E7946">
        <v>-0.93608351994082617</v>
      </c>
    </row>
    <row r="7947" spans="1:5" x14ac:dyDescent="0.35">
      <c r="A7947">
        <v>419.24040664080553</v>
      </c>
      <c r="B7947">
        <v>2.5670614171551591</v>
      </c>
      <c r="C7947">
        <v>221.99922924518603</v>
      </c>
      <c r="D7947">
        <v>272.72851571413804</v>
      </c>
      <c r="E7947">
        <v>-1.1524051245765776</v>
      </c>
    </row>
    <row r="7948" spans="1:5" x14ac:dyDescent="0.35">
      <c r="A7948">
        <v>439.61989139651467</v>
      </c>
      <c r="B7948">
        <v>2.5430836694209891</v>
      </c>
      <c r="C7948">
        <v>-97.547716942956257</v>
      </c>
      <c r="D7948">
        <v>383.00056407701476</v>
      </c>
      <c r="E7948">
        <v>0.15629611270146543</v>
      </c>
    </row>
    <row r="7949" spans="1:5" x14ac:dyDescent="0.35">
      <c r="A7949">
        <v>442.24593932725315</v>
      </c>
      <c r="B7949">
        <v>2.5222317496123932</v>
      </c>
      <c r="C7949">
        <v>-23.554799338966973</v>
      </c>
      <c r="D7949">
        <v>344.60001748049046</v>
      </c>
      <c r="E7949">
        <v>0.1909027573187278</v>
      </c>
    </row>
    <row r="7950" spans="1:5" x14ac:dyDescent="0.35">
      <c r="A7950">
        <v>425.87588185620689</v>
      </c>
      <c r="B7950">
        <v>2.4885196329468924</v>
      </c>
      <c r="C7950">
        <v>-44.882887258359062</v>
      </c>
      <c r="D7950">
        <v>262.78833464210697</v>
      </c>
      <c r="E7950">
        <v>0.16827145008973016</v>
      </c>
    </row>
    <row r="7951" spans="1:5" x14ac:dyDescent="0.35">
      <c r="A7951">
        <v>532.59151584851577</v>
      </c>
      <c r="B7951">
        <v>2.9140794377024948</v>
      </c>
      <c r="C7951">
        <v>-63.177154624061302</v>
      </c>
      <c r="D7951">
        <v>875.89848553211641</v>
      </c>
      <c r="E7951">
        <v>-5.8487615455382086E-2</v>
      </c>
    </row>
    <row r="7952" spans="1:5" x14ac:dyDescent="0.35">
      <c r="A7952">
        <v>420.35792888139167</v>
      </c>
      <c r="B7952">
        <v>2.6794871686723969</v>
      </c>
      <c r="C7952">
        <v>72.931767147601988</v>
      </c>
      <c r="D7952">
        <v>934.21769479654063</v>
      </c>
      <c r="E7952">
        <v>-1.0868415822639867</v>
      </c>
    </row>
    <row r="7953" spans="1:5" x14ac:dyDescent="0.35">
      <c r="A7953">
        <v>383.26356426101404</v>
      </c>
      <c r="B7953">
        <v>2.8702615263373801</v>
      </c>
      <c r="C7953">
        <v>-62.814753684276425</v>
      </c>
      <c r="D7953">
        <v>442.6103728401248</v>
      </c>
      <c r="E7953">
        <v>-0.80681599329241227</v>
      </c>
    </row>
    <row r="7954" spans="1:5" x14ac:dyDescent="0.35">
      <c r="A7954">
        <v>422.11225771635799</v>
      </c>
      <c r="B7954">
        <v>2.774178125254585</v>
      </c>
      <c r="C7954">
        <v>89.601927736803589</v>
      </c>
      <c r="D7954">
        <v>259.8414528028174</v>
      </c>
      <c r="E7954">
        <v>-0.97242631024654125</v>
      </c>
    </row>
    <row r="7955" spans="1:5" x14ac:dyDescent="0.35">
      <c r="A7955">
        <v>505.9025982171168</v>
      </c>
      <c r="B7955">
        <v>2.7036418852826705</v>
      </c>
      <c r="C7955">
        <v>-24.445583318727302</v>
      </c>
      <c r="D7955">
        <v>269.32302872159647</v>
      </c>
      <c r="E7955">
        <v>0.47976455924447992</v>
      </c>
    </row>
    <row r="7956" spans="1:5" x14ac:dyDescent="0.35">
      <c r="A7956">
        <v>467.80115546480226</v>
      </c>
      <c r="B7956">
        <v>2.3531250670046093</v>
      </c>
      <c r="C7956">
        <v>193.32982939004279</v>
      </c>
      <c r="D7956">
        <v>437.17604164825173</v>
      </c>
      <c r="E7956">
        <v>0.16116234518234396</v>
      </c>
    </row>
    <row r="7957" spans="1:5" x14ac:dyDescent="0.35">
      <c r="A7957">
        <v>437.10989191912637</v>
      </c>
      <c r="B7957">
        <v>2.4627189688726565</v>
      </c>
      <c r="C7957">
        <v>-52.210691281704193</v>
      </c>
      <c r="D7957">
        <v>1003.6509097099453</v>
      </c>
      <c r="E7957">
        <v>-0.11909779912884205</v>
      </c>
    </row>
    <row r="7958" spans="1:5" x14ac:dyDescent="0.35">
      <c r="A7958">
        <v>476.227117475885</v>
      </c>
      <c r="B7958">
        <v>2.5546171080002003</v>
      </c>
      <c r="C7958">
        <v>-108.84911244742852</v>
      </c>
      <c r="D7958">
        <v>385.72883184822717</v>
      </c>
      <c r="E7958">
        <v>0.44902741861969314</v>
      </c>
    </row>
    <row r="7959" spans="1:5" x14ac:dyDescent="0.35">
      <c r="A7959">
        <v>717.5554262340919</v>
      </c>
      <c r="B7959">
        <v>2.5931433839037439</v>
      </c>
      <c r="C7959">
        <v>796.69242102499368</v>
      </c>
      <c r="D7959">
        <v>914.34205264628201</v>
      </c>
      <c r="E7959">
        <v>0.1058138827149625</v>
      </c>
    </row>
    <row r="7960" spans="1:5" x14ac:dyDescent="0.35">
      <c r="A7960">
        <v>823.78834294885155</v>
      </c>
      <c r="B7960">
        <v>2.8864708429286381</v>
      </c>
      <c r="C7960">
        <v>848.62024507143485</v>
      </c>
      <c r="D7960">
        <v>1018.1598024788541</v>
      </c>
      <c r="E7960">
        <v>0.59601635324343905</v>
      </c>
    </row>
    <row r="7961" spans="1:5" x14ac:dyDescent="0.35">
      <c r="A7961">
        <v>789.21057826682488</v>
      </c>
      <c r="B7961">
        <v>2.9290942137068754</v>
      </c>
      <c r="C7961">
        <v>781.43883682508522</v>
      </c>
      <c r="D7961">
        <v>914.49842815574971</v>
      </c>
      <c r="E7961">
        <v>0.4087443913175921</v>
      </c>
    </row>
    <row r="7962" spans="1:5" x14ac:dyDescent="0.35">
      <c r="A7962">
        <v>580.61083393341028</v>
      </c>
      <c r="B7962">
        <v>2.8994399548487864</v>
      </c>
      <c r="C7962">
        <v>53.996292313672711</v>
      </c>
      <c r="D7962">
        <v>277.95466265949665</v>
      </c>
      <c r="E7962">
        <v>0.65442744097126204</v>
      </c>
    </row>
    <row r="7963" spans="1:5" x14ac:dyDescent="0.35">
      <c r="A7963">
        <v>385.79847969925743</v>
      </c>
      <c r="B7963">
        <v>2.4307489200566961</v>
      </c>
      <c r="C7963">
        <v>49.142565791983628</v>
      </c>
      <c r="D7963">
        <v>1010.3275406653047</v>
      </c>
      <c r="E7963">
        <v>-0.89149220082635705</v>
      </c>
    </row>
    <row r="7964" spans="1:5" x14ac:dyDescent="0.35">
      <c r="A7964">
        <v>447.39160634539002</v>
      </c>
      <c r="B7964">
        <v>2.7907164759911556</v>
      </c>
      <c r="C7964">
        <v>55.374603733600082</v>
      </c>
      <c r="D7964">
        <v>866.29365093253318</v>
      </c>
      <c r="E7964">
        <v>-0.84028146023308659</v>
      </c>
    </row>
    <row r="7965" spans="1:5" x14ac:dyDescent="0.35">
      <c r="A7965">
        <v>516.22550166801682</v>
      </c>
      <c r="B7965">
        <v>2.6691727883484138</v>
      </c>
      <c r="C7965">
        <v>-132.82798178155386</v>
      </c>
      <c r="D7965">
        <v>275.96754538715862</v>
      </c>
      <c r="E7965">
        <v>0.60452609631223697</v>
      </c>
    </row>
    <row r="7966" spans="1:5" x14ac:dyDescent="0.35">
      <c r="A7966">
        <v>581.40385298575495</v>
      </c>
      <c r="B7966">
        <v>2.5302313804481815</v>
      </c>
      <c r="C7966">
        <v>48.297908095283816</v>
      </c>
      <c r="D7966">
        <v>998.94273644191708</v>
      </c>
      <c r="E7966">
        <v>0.18423487228030921</v>
      </c>
    </row>
    <row r="7967" spans="1:5" x14ac:dyDescent="0.35">
      <c r="A7967">
        <v>147.36277163400149</v>
      </c>
      <c r="B7967">
        <v>2.4281693605459553</v>
      </c>
      <c r="C7967">
        <v>-181.29377616635912</v>
      </c>
      <c r="D7967">
        <v>370.54412192795445</v>
      </c>
      <c r="E7967">
        <v>-1.1590880338202587</v>
      </c>
    </row>
    <row r="7968" spans="1:5" x14ac:dyDescent="0.35">
      <c r="A7968">
        <v>470.96513287001449</v>
      </c>
      <c r="B7968">
        <v>2.3440315591820378</v>
      </c>
      <c r="C7968">
        <v>259.5922497867158</v>
      </c>
      <c r="D7968">
        <v>369.37703176803359</v>
      </c>
      <c r="E7968">
        <v>0.47455140117912636</v>
      </c>
    </row>
    <row r="7969" spans="1:5" x14ac:dyDescent="0.35">
      <c r="A7969">
        <v>466.71788464795355</v>
      </c>
      <c r="B7969">
        <v>2.3356967181571844</v>
      </c>
      <c r="C7969">
        <v>-97.012395112831882</v>
      </c>
      <c r="D7969">
        <v>346.76061381759564</v>
      </c>
      <c r="E7969">
        <v>0.62782636606812126</v>
      </c>
    </row>
    <row r="7970" spans="1:5" x14ac:dyDescent="0.35">
      <c r="A7970">
        <v>499.2359744547453</v>
      </c>
      <c r="B7970">
        <v>2.404610385476361</v>
      </c>
      <c r="C7970">
        <v>-3.3050687592689769</v>
      </c>
      <c r="D7970">
        <v>413.74760933412813</v>
      </c>
      <c r="E7970">
        <v>0.65791874454470456</v>
      </c>
    </row>
    <row r="7971" spans="1:5" x14ac:dyDescent="0.35">
      <c r="A7971">
        <v>547.69669036389939</v>
      </c>
      <c r="B7971">
        <v>2.8395886769842225</v>
      </c>
      <c r="C7971">
        <v>320.9079905086719</v>
      </c>
      <c r="D7971">
        <v>270.72816845939775</v>
      </c>
      <c r="E7971">
        <v>0.42601857164471169</v>
      </c>
    </row>
    <row r="7972" spans="1:5" x14ac:dyDescent="0.35">
      <c r="A7972">
        <v>460.71369186015568</v>
      </c>
      <c r="B7972">
        <v>2.7104810129201211</v>
      </c>
      <c r="C7972">
        <v>-20.831264168080537</v>
      </c>
      <c r="D7972">
        <v>430.18716256726702</v>
      </c>
      <c r="E7972">
        <v>-0.13947223065085718</v>
      </c>
    </row>
    <row r="7973" spans="1:5" x14ac:dyDescent="0.35">
      <c r="A7973">
        <v>412.21311051432764</v>
      </c>
      <c r="B7973">
        <v>2.539570483066274</v>
      </c>
      <c r="C7973">
        <v>-136.57299936576985</v>
      </c>
      <c r="D7973">
        <v>444.73879507225388</v>
      </c>
      <c r="E7973">
        <v>-6.0688597566664365E-2</v>
      </c>
    </row>
    <row r="7974" spans="1:5" x14ac:dyDescent="0.35">
      <c r="A7974">
        <v>395.6111924867343</v>
      </c>
      <c r="B7974">
        <v>2.4090818574031889</v>
      </c>
      <c r="C7974">
        <v>-9.9974296020064628</v>
      </c>
      <c r="D7974">
        <v>288.44052010666348</v>
      </c>
      <c r="E7974">
        <v>-0.10091083445550245</v>
      </c>
    </row>
    <row r="7975" spans="1:5" x14ac:dyDescent="0.35">
      <c r="A7975">
        <v>372.73962925864237</v>
      </c>
      <c r="B7975">
        <v>2.8491308895828293</v>
      </c>
      <c r="C7975">
        <v>-37.438642947824043</v>
      </c>
      <c r="D7975">
        <v>394.10910707263338</v>
      </c>
      <c r="E7975">
        <v>-1.0647586947870329</v>
      </c>
    </row>
    <row r="7976" spans="1:5" x14ac:dyDescent="0.35">
      <c r="A7976">
        <v>665.89879367576225</v>
      </c>
      <c r="B7976">
        <v>2.3478523021828606</v>
      </c>
      <c r="C7976">
        <v>769.66843611355944</v>
      </c>
      <c r="D7976">
        <v>1034.9433718562557</v>
      </c>
      <c r="E7976">
        <v>-1.182436941417752</v>
      </c>
    </row>
    <row r="7977" spans="1:5" x14ac:dyDescent="0.35">
      <c r="A7977">
        <v>270.36128796746084</v>
      </c>
      <c r="B7977">
        <v>2.8107926711768219</v>
      </c>
      <c r="C7977">
        <v>-160.77829775200877</v>
      </c>
      <c r="D7977">
        <v>433.05035767418923</v>
      </c>
      <c r="E7977">
        <v>-0.93931787767585939</v>
      </c>
    </row>
    <row r="7978" spans="1:5" x14ac:dyDescent="0.35">
      <c r="A7978">
        <v>433.705134529948</v>
      </c>
      <c r="B7978">
        <v>2.3979515894865795</v>
      </c>
      <c r="C7978">
        <v>-70.025205702015967</v>
      </c>
      <c r="D7978">
        <v>289.9996790287218</v>
      </c>
      <c r="E7978">
        <v>0.37200046039847551</v>
      </c>
    </row>
    <row r="7979" spans="1:5" x14ac:dyDescent="0.35">
      <c r="A7979">
        <v>185.30891832757681</v>
      </c>
      <c r="B7979">
        <v>3.0572149737457264</v>
      </c>
      <c r="C7979">
        <v>-379.23371283696758</v>
      </c>
      <c r="D7979">
        <v>878.16320373346275</v>
      </c>
      <c r="E7979">
        <v>-0.89257859957105268</v>
      </c>
    </row>
    <row r="7980" spans="1:5" x14ac:dyDescent="0.35">
      <c r="A7980">
        <v>373.81932000040655</v>
      </c>
      <c r="B7980">
        <v>2.820965039481993</v>
      </c>
      <c r="C7980">
        <v>-51.29454981465009</v>
      </c>
      <c r="D7980">
        <v>862.48860488454557</v>
      </c>
      <c r="E7980">
        <v>-0.88710313868190327</v>
      </c>
    </row>
    <row r="7981" spans="1:5" x14ac:dyDescent="0.35">
      <c r="A7981">
        <v>699.60997129794578</v>
      </c>
      <c r="B7981">
        <v>2.6127576738784253</v>
      </c>
      <c r="C7981">
        <v>811.71558936104759</v>
      </c>
      <c r="D7981">
        <v>946.38195637906279</v>
      </c>
      <c r="E7981">
        <v>-0.8649046609003076</v>
      </c>
    </row>
    <row r="7982" spans="1:5" x14ac:dyDescent="0.35">
      <c r="A7982">
        <v>757.25628452020771</v>
      </c>
      <c r="B7982">
        <v>2.6599671615590168</v>
      </c>
      <c r="C7982">
        <v>806.14547448800033</v>
      </c>
      <c r="D7982">
        <v>982.91935020681149</v>
      </c>
      <c r="E7982">
        <v>0.32266092244780548</v>
      </c>
    </row>
    <row r="7983" spans="1:5" x14ac:dyDescent="0.35">
      <c r="A7983">
        <v>530.81502621983566</v>
      </c>
      <c r="B7983">
        <v>2.9356376704117224</v>
      </c>
      <c r="C7983">
        <v>-28.544366814405024</v>
      </c>
      <c r="D7983">
        <v>292.55176844974989</v>
      </c>
      <c r="E7983">
        <v>0.4192274557014723</v>
      </c>
    </row>
    <row r="7984" spans="1:5" x14ac:dyDescent="0.35">
      <c r="A7984">
        <v>452.7227913128097</v>
      </c>
      <c r="B7984">
        <v>2.5120792413318451</v>
      </c>
      <c r="C7984">
        <v>152.28659946749988</v>
      </c>
      <c r="D7984">
        <v>295.67598306880569</v>
      </c>
      <c r="E7984">
        <v>0.14184297420240943</v>
      </c>
    </row>
    <row r="7985" spans="1:5" x14ac:dyDescent="0.35">
      <c r="A7985">
        <v>719.15209019069687</v>
      </c>
      <c r="B7985">
        <v>2.4005545313877796</v>
      </c>
      <c r="C7985">
        <v>768.62028500227518</v>
      </c>
      <c r="D7985">
        <v>998.97751948613313</v>
      </c>
      <c r="E7985">
        <v>0.36255742302752286</v>
      </c>
    </row>
    <row r="7986" spans="1:5" x14ac:dyDescent="0.35">
      <c r="A7986">
        <v>716.35112253762554</v>
      </c>
      <c r="B7986">
        <v>2.5115706053568219</v>
      </c>
      <c r="C7986">
        <v>939.58871365027142</v>
      </c>
      <c r="D7986">
        <v>1027.2269337329919</v>
      </c>
      <c r="E7986">
        <v>-1.1098043555706985</v>
      </c>
    </row>
    <row r="7987" spans="1:5" x14ac:dyDescent="0.35">
      <c r="A7987">
        <v>451.77866889815624</v>
      </c>
      <c r="B7987">
        <v>2.5370836147670355</v>
      </c>
      <c r="C7987">
        <v>-98.821026344102904</v>
      </c>
      <c r="D7987">
        <v>351.62943513427956</v>
      </c>
      <c r="E7987">
        <v>0.32800576120717595</v>
      </c>
    </row>
    <row r="7988" spans="1:5" x14ac:dyDescent="0.35">
      <c r="A7988">
        <v>80.75598961894886</v>
      </c>
      <c r="B7988">
        <v>2.9716308139120367</v>
      </c>
      <c r="C7988">
        <v>-330.86644241264958</v>
      </c>
      <c r="D7988">
        <v>907.26474729703443</v>
      </c>
      <c r="E7988">
        <v>-0.85788742146861319</v>
      </c>
    </row>
    <row r="7989" spans="1:5" x14ac:dyDescent="0.35">
      <c r="A7989">
        <v>351.31254395202694</v>
      </c>
      <c r="B7989">
        <v>2.3760863032403656</v>
      </c>
      <c r="C7989">
        <v>-159.17215139172026</v>
      </c>
      <c r="D7989">
        <v>385.80063456172888</v>
      </c>
      <c r="E7989">
        <v>-0.12622667112809788</v>
      </c>
    </row>
    <row r="7990" spans="1:5" x14ac:dyDescent="0.35">
      <c r="A7990">
        <v>748.35572606245466</v>
      </c>
      <c r="B7990">
        <v>2.4884555907851311</v>
      </c>
      <c r="C7990">
        <v>854.35629113378036</v>
      </c>
      <c r="D7990">
        <v>949.82876699257019</v>
      </c>
      <c r="E7990">
        <v>0.60289344662438549</v>
      </c>
    </row>
    <row r="7991" spans="1:5" x14ac:dyDescent="0.35">
      <c r="A7991">
        <v>230.12056867347854</v>
      </c>
      <c r="B7991">
        <v>2.4564717548868198</v>
      </c>
      <c r="C7991">
        <v>-137.0952628731076</v>
      </c>
      <c r="D7991">
        <v>278.44482945760876</v>
      </c>
      <c r="E7991">
        <v>-1.1487797314967312</v>
      </c>
    </row>
    <row r="7992" spans="1:5" x14ac:dyDescent="0.35">
      <c r="A7992">
        <v>750.67789213023775</v>
      </c>
      <c r="B7992">
        <v>2.8048726352422566</v>
      </c>
      <c r="C7992">
        <v>945.21597093431808</v>
      </c>
      <c r="D7992">
        <v>990.08114494398387</v>
      </c>
      <c r="E7992">
        <v>-1.113851740454987</v>
      </c>
    </row>
    <row r="7993" spans="1:5" x14ac:dyDescent="0.35">
      <c r="A7993">
        <v>484.16969308058634</v>
      </c>
      <c r="B7993">
        <v>2.446580552938828</v>
      </c>
      <c r="C7993">
        <v>-48.022294094978335</v>
      </c>
      <c r="D7993">
        <v>937.02771386658947</v>
      </c>
      <c r="E7993">
        <v>7.1845724841359537E-2</v>
      </c>
    </row>
    <row r="7994" spans="1:5" x14ac:dyDescent="0.35">
      <c r="A7994">
        <v>773.14317294378554</v>
      </c>
      <c r="B7994">
        <v>2.8018618043450569</v>
      </c>
      <c r="C7994">
        <v>818.43161093724132</v>
      </c>
      <c r="D7994">
        <v>945.99292949353776</v>
      </c>
      <c r="E7994">
        <v>0.34161094099447809</v>
      </c>
    </row>
    <row r="7995" spans="1:5" x14ac:dyDescent="0.35">
      <c r="A7995">
        <v>420.61323818872177</v>
      </c>
      <c r="B7995">
        <v>2.3300146119816283</v>
      </c>
      <c r="C7995">
        <v>-30.902814865080884</v>
      </c>
      <c r="D7995">
        <v>297.14064309653423</v>
      </c>
      <c r="E7995">
        <v>0.31403778794574994</v>
      </c>
    </row>
    <row r="7996" spans="1:5" x14ac:dyDescent="0.35">
      <c r="A7996">
        <v>437.7035834725213</v>
      </c>
      <c r="B7996">
        <v>2.9880172375641765</v>
      </c>
      <c r="C7996">
        <v>34.197284934121342</v>
      </c>
      <c r="D7996">
        <v>943.90649565349065</v>
      </c>
      <c r="E7996">
        <v>-1.0866700918585905</v>
      </c>
    </row>
    <row r="7997" spans="1:5" x14ac:dyDescent="0.35">
      <c r="A7997">
        <v>503.18450643329857</v>
      </c>
      <c r="B7997">
        <v>2.7405851978491738</v>
      </c>
      <c r="C7997">
        <v>-41.060984132317913</v>
      </c>
      <c r="D7997">
        <v>405.91704614218941</v>
      </c>
      <c r="E7997">
        <v>0.38396634663720852</v>
      </c>
    </row>
    <row r="7998" spans="1:5" x14ac:dyDescent="0.35">
      <c r="A7998">
        <v>401.11631016148237</v>
      </c>
      <c r="B7998">
        <v>2.4435597828468687</v>
      </c>
      <c r="C7998">
        <v>-28.52581927124082</v>
      </c>
      <c r="D7998">
        <v>352.08429682428459</v>
      </c>
      <c r="E7998">
        <v>-0.1499267022089919</v>
      </c>
    </row>
    <row r="7999" spans="1:5" x14ac:dyDescent="0.35">
      <c r="A7999">
        <v>515.2890327019511</v>
      </c>
      <c r="B7999">
        <v>2.6276515669570069</v>
      </c>
      <c r="C7999">
        <v>78.21694472779302</v>
      </c>
      <c r="D7999">
        <v>418.03079752503686</v>
      </c>
      <c r="E7999">
        <v>0.52992592584954679</v>
      </c>
    </row>
    <row r="8000" spans="1:5" x14ac:dyDescent="0.35">
      <c r="A8000">
        <v>552.0857914573146</v>
      </c>
      <c r="B8000">
        <v>2.5742248461215032</v>
      </c>
      <c r="C8000">
        <v>91.071470395203789</v>
      </c>
      <c r="D8000">
        <v>909.14371160018106</v>
      </c>
      <c r="E8000">
        <v>-2.3259602191372825E-2</v>
      </c>
    </row>
    <row r="8001" spans="1:5" x14ac:dyDescent="0.35">
      <c r="A8001">
        <v>707.15186360610096</v>
      </c>
      <c r="B8001">
        <v>2.7354401020733268</v>
      </c>
      <c r="C8001">
        <v>762.16037070679602</v>
      </c>
      <c r="D8001">
        <v>941.16207771591928</v>
      </c>
      <c r="E8001">
        <v>-0.96220206099909034</v>
      </c>
    </row>
    <row r="8002" spans="1:5" x14ac:dyDescent="0.35">
      <c r="A8002">
        <v>299.39372154010954</v>
      </c>
      <c r="B8002">
        <v>2.3284587623009729</v>
      </c>
      <c r="C8002">
        <v>-266.07400705526629</v>
      </c>
      <c r="D8002">
        <v>871.30641547336643</v>
      </c>
      <c r="E8002">
        <v>-1.5565840560915811E-2</v>
      </c>
    </row>
    <row r="8003" spans="1:5" x14ac:dyDescent="0.35">
      <c r="A8003">
        <v>437.05006596511254</v>
      </c>
      <c r="B8003">
        <v>2.402658624816882</v>
      </c>
      <c r="C8003">
        <v>-175.02876442523174</v>
      </c>
      <c r="D8003">
        <v>305.5804661391997</v>
      </c>
      <c r="E8003">
        <v>0.45863862098250485</v>
      </c>
    </row>
    <row r="8004" spans="1:5" x14ac:dyDescent="0.35">
      <c r="A8004">
        <v>566.83578649581625</v>
      </c>
      <c r="B8004">
        <v>2.8356246773006841</v>
      </c>
      <c r="C8004">
        <v>-10.901113659424254</v>
      </c>
      <c r="D8004">
        <v>448.41267365674452</v>
      </c>
      <c r="E8004">
        <v>0.69064958271511501</v>
      </c>
    </row>
    <row r="8005" spans="1:5" x14ac:dyDescent="0.35">
      <c r="A8005">
        <v>692.79545872052518</v>
      </c>
      <c r="B8005">
        <v>2.6465881677100072</v>
      </c>
      <c r="C8005">
        <v>840.37899040765058</v>
      </c>
      <c r="D8005">
        <v>894.88225649808817</v>
      </c>
      <c r="E8005">
        <v>-1.0004950568113262</v>
      </c>
    </row>
    <row r="8006" spans="1:5" x14ac:dyDescent="0.35">
      <c r="A8006">
        <v>381.16688705023557</v>
      </c>
      <c r="B8006">
        <v>2.8198067499043606</v>
      </c>
      <c r="C8006">
        <v>-14.395987426735786</v>
      </c>
      <c r="D8006">
        <v>305.84039236984904</v>
      </c>
      <c r="E8006">
        <v>-1.1819011285850569</v>
      </c>
    </row>
    <row r="8007" spans="1:5" x14ac:dyDescent="0.35">
      <c r="A8007">
        <v>549.17437526897538</v>
      </c>
      <c r="B8007">
        <v>2.7213988327071172</v>
      </c>
      <c r="C8007">
        <v>183.49432783577731</v>
      </c>
      <c r="D8007">
        <v>349.36023471104733</v>
      </c>
      <c r="E8007">
        <v>0.68782079649970018</v>
      </c>
    </row>
    <row r="8008" spans="1:5" x14ac:dyDescent="0.35">
      <c r="A8008">
        <v>480.8460739773007</v>
      </c>
      <c r="B8008">
        <v>2.8445318689698862</v>
      </c>
      <c r="C8008">
        <v>-297.73795840909901</v>
      </c>
      <c r="D8008">
        <v>914.45130158645043</v>
      </c>
      <c r="E8008">
        <v>0.19211129044580588</v>
      </c>
    </row>
    <row r="8009" spans="1:5" x14ac:dyDescent="0.35">
      <c r="A8009">
        <v>514.85477389628272</v>
      </c>
      <c r="B8009">
        <v>2.5556361120152866</v>
      </c>
      <c r="C8009">
        <v>-42.745038373708866</v>
      </c>
      <c r="D8009">
        <v>269.78162995140713</v>
      </c>
      <c r="E8009">
        <v>0.6500293671519688</v>
      </c>
    </row>
    <row r="8010" spans="1:5" x14ac:dyDescent="0.35">
      <c r="A8010">
        <v>318.94408191996905</v>
      </c>
      <c r="B8010">
        <v>2.914147264564189</v>
      </c>
      <c r="C8010">
        <v>-350.60653718383782</v>
      </c>
      <c r="D8010">
        <v>1033.8286573781495</v>
      </c>
      <c r="E8010">
        <v>-0.10984781815540084</v>
      </c>
    </row>
    <row r="8011" spans="1:5" x14ac:dyDescent="0.35">
      <c r="A8011">
        <v>453.96359752204751</v>
      </c>
      <c r="B8011">
        <v>2.3639697438797986</v>
      </c>
      <c r="C8011">
        <v>-34.143213004656673</v>
      </c>
      <c r="D8011">
        <v>389.08592692547097</v>
      </c>
      <c r="E8011">
        <v>0.4170088323188591</v>
      </c>
    </row>
    <row r="8012" spans="1:5" x14ac:dyDescent="0.35">
      <c r="A8012">
        <v>555.53012452016719</v>
      </c>
      <c r="B8012">
        <v>2.3979887179738357</v>
      </c>
      <c r="C8012">
        <v>55.68111361280873</v>
      </c>
      <c r="D8012">
        <v>959.28819617096019</v>
      </c>
      <c r="E8012">
        <v>0.1860672972001326</v>
      </c>
    </row>
    <row r="8013" spans="1:5" x14ac:dyDescent="0.35">
      <c r="A8013">
        <v>666.89454166208623</v>
      </c>
      <c r="B8013">
        <v>2.391474976863285</v>
      </c>
      <c r="C8013">
        <v>785.42813894628898</v>
      </c>
      <c r="D8013">
        <v>868.26117470133784</v>
      </c>
      <c r="E8013">
        <v>-4.534265094657855E-2</v>
      </c>
    </row>
    <row r="8014" spans="1:5" x14ac:dyDescent="0.35">
      <c r="A8014">
        <v>337.4356561416364</v>
      </c>
      <c r="B8014">
        <v>2.3329428103619514</v>
      </c>
      <c r="C8014">
        <v>3.9440991770964615</v>
      </c>
      <c r="D8014">
        <v>440.69808743984947</v>
      </c>
      <c r="E8014">
        <v>-0.94246694380477702</v>
      </c>
    </row>
    <row r="8015" spans="1:5" x14ac:dyDescent="0.35">
      <c r="A8015">
        <v>434.76442435168786</v>
      </c>
      <c r="B8015">
        <v>2.3699197585910059</v>
      </c>
      <c r="C8015">
        <v>264.11116883355953</v>
      </c>
      <c r="D8015">
        <v>421.69924794234657</v>
      </c>
      <c r="E8015">
        <v>-1.0325742014846979</v>
      </c>
    </row>
    <row r="8016" spans="1:5" x14ac:dyDescent="0.35">
      <c r="A8016">
        <v>476.47148415196892</v>
      </c>
      <c r="B8016">
        <v>2.3955891045148974</v>
      </c>
      <c r="C8016">
        <v>-117.50787187387446</v>
      </c>
      <c r="D8016">
        <v>284.33884243054041</v>
      </c>
      <c r="E8016">
        <v>0.63657719702945648</v>
      </c>
    </row>
    <row r="8017" spans="1:5" x14ac:dyDescent="0.35">
      <c r="A8017">
        <v>395.09843218461083</v>
      </c>
      <c r="B8017">
        <v>2.9326014280339443</v>
      </c>
      <c r="C8017">
        <v>-22.365606111767391</v>
      </c>
      <c r="D8017">
        <v>287.4135302826711</v>
      </c>
      <c r="E8017">
        <v>-1.1671012713326006</v>
      </c>
    </row>
    <row r="8018" spans="1:5" x14ac:dyDescent="0.35">
      <c r="A8018">
        <v>483.41854545335417</v>
      </c>
      <c r="B8018">
        <v>2.6652957814371638</v>
      </c>
      <c r="C8018">
        <v>286.62147340029685</v>
      </c>
      <c r="D8018">
        <v>304.09816003476385</v>
      </c>
      <c r="E8018">
        <v>5.9690512060440515E-2</v>
      </c>
    </row>
    <row r="8019" spans="1:5" x14ac:dyDescent="0.35">
      <c r="A8019">
        <v>679.36036105713049</v>
      </c>
      <c r="B8019">
        <v>2.4662584626648689</v>
      </c>
      <c r="C8019">
        <v>837.86686978507964</v>
      </c>
      <c r="D8019">
        <v>953.51040760510659</v>
      </c>
      <c r="E8019">
        <v>-1.0704899142011883</v>
      </c>
    </row>
    <row r="8020" spans="1:5" x14ac:dyDescent="0.35">
      <c r="A8020">
        <v>476.57656212430607</v>
      </c>
      <c r="B8020">
        <v>2.4933266983182865</v>
      </c>
      <c r="C8020">
        <v>175.47181364352059</v>
      </c>
      <c r="D8020">
        <v>258.67035495776224</v>
      </c>
      <c r="E8020">
        <v>0.38647917008995925</v>
      </c>
    </row>
    <row r="8021" spans="1:5" x14ac:dyDescent="0.35">
      <c r="A8021">
        <v>707.90350695137124</v>
      </c>
      <c r="B8021">
        <v>2.5456188064630192</v>
      </c>
      <c r="C8021">
        <v>856.59574163967829</v>
      </c>
      <c r="D8021">
        <v>873.89666139301573</v>
      </c>
      <c r="E8021">
        <v>0.15822341797084111</v>
      </c>
    </row>
    <row r="8022" spans="1:5" x14ac:dyDescent="0.35">
      <c r="A8022">
        <v>340.92780057834875</v>
      </c>
      <c r="B8022">
        <v>2.5926277403686386</v>
      </c>
      <c r="C8022">
        <v>-50.791963505897051</v>
      </c>
      <c r="D8022">
        <v>969.08650763032779</v>
      </c>
      <c r="E8022">
        <v>-0.88588911325612973</v>
      </c>
    </row>
    <row r="8023" spans="1:5" x14ac:dyDescent="0.35">
      <c r="A8023">
        <v>361.64960335065376</v>
      </c>
      <c r="B8023">
        <v>2.4562317392354638</v>
      </c>
      <c r="C8023">
        <v>-131.94544439364813</v>
      </c>
      <c r="D8023">
        <v>286.10466080563123</v>
      </c>
      <c r="E8023">
        <v>-0.18839584561568712</v>
      </c>
    </row>
    <row r="8024" spans="1:5" x14ac:dyDescent="0.35">
      <c r="A8024">
        <v>443.68616260960488</v>
      </c>
      <c r="B8024">
        <v>2.566168334559233</v>
      </c>
      <c r="C8024">
        <v>250.1542273773623</v>
      </c>
      <c r="D8024">
        <v>395.58218343491995</v>
      </c>
      <c r="E8024">
        <v>-1.103851086556757</v>
      </c>
    </row>
    <row r="8025" spans="1:5" x14ac:dyDescent="0.35">
      <c r="A8025">
        <v>768.2490043508534</v>
      </c>
      <c r="B8025">
        <v>2.9552204155834261</v>
      </c>
      <c r="C8025">
        <v>819.16955122607681</v>
      </c>
      <c r="D8025">
        <v>868.7631454073769</v>
      </c>
      <c r="E8025">
        <v>0.19200047095179756</v>
      </c>
    </row>
    <row r="8026" spans="1:5" x14ac:dyDescent="0.35">
      <c r="A8026">
        <v>436.65893443133353</v>
      </c>
      <c r="B8026">
        <v>2.6573040630034344</v>
      </c>
      <c r="C8026">
        <v>-3.546621907601434</v>
      </c>
      <c r="D8026">
        <v>273.39539195398226</v>
      </c>
      <c r="E8026">
        <v>-6.0824785473293647E-2</v>
      </c>
    </row>
    <row r="8027" spans="1:5" x14ac:dyDescent="0.35">
      <c r="A8027">
        <v>488.69626542610342</v>
      </c>
      <c r="B8027">
        <v>2.9134261594485737</v>
      </c>
      <c r="C8027">
        <v>-47.648866192117055</v>
      </c>
      <c r="D8027">
        <v>448.94257742521813</v>
      </c>
      <c r="E8027">
        <v>-0.12505472311423604</v>
      </c>
    </row>
    <row r="8028" spans="1:5" x14ac:dyDescent="0.35">
      <c r="A8028">
        <v>368.82012447122202</v>
      </c>
      <c r="B8028">
        <v>2.5939219904946724</v>
      </c>
      <c r="C8028">
        <v>-221.03224540681788</v>
      </c>
      <c r="D8028">
        <v>921.63439822503824</v>
      </c>
      <c r="E8028">
        <v>-7.3558601277517177E-2</v>
      </c>
    </row>
    <row r="8029" spans="1:5" x14ac:dyDescent="0.35">
      <c r="A8029">
        <v>643.08107270335324</v>
      </c>
      <c r="B8029">
        <v>2.692621919116549</v>
      </c>
      <c r="C8029">
        <v>-350.11932644346325</v>
      </c>
      <c r="D8029">
        <v>1003.9547493834077</v>
      </c>
      <c r="E8029">
        <v>0.52004647403950188</v>
      </c>
    </row>
    <row r="8030" spans="1:5" x14ac:dyDescent="0.35">
      <c r="A8030">
        <v>456.73511199856381</v>
      </c>
      <c r="B8030">
        <v>2.8029672795886014</v>
      </c>
      <c r="C8030">
        <v>224.16816666999301</v>
      </c>
      <c r="D8030">
        <v>356.34393146375385</v>
      </c>
      <c r="E8030">
        <v>-1.1595121887812707</v>
      </c>
    </row>
    <row r="8031" spans="1:5" x14ac:dyDescent="0.35">
      <c r="A8031">
        <v>432.8710210162032</v>
      </c>
      <c r="B8031">
        <v>2.4837311194971359</v>
      </c>
      <c r="C8031">
        <v>67.79574065373987</v>
      </c>
      <c r="D8031">
        <v>361.3984950016291</v>
      </c>
      <c r="E8031">
        <v>-6.0261850254344523E-2</v>
      </c>
    </row>
    <row r="8032" spans="1:5" x14ac:dyDescent="0.35">
      <c r="A8032">
        <v>294.08205528863346</v>
      </c>
      <c r="B8032">
        <v>2.4716309790222084</v>
      </c>
      <c r="C8032">
        <v>-99.170743926100698</v>
      </c>
      <c r="D8032">
        <v>980.74292464697214</v>
      </c>
      <c r="E8032">
        <v>-0.80329042982916543</v>
      </c>
    </row>
    <row r="8033" spans="1:5" x14ac:dyDescent="0.35">
      <c r="A8033">
        <v>698.21813948649799</v>
      </c>
      <c r="B8033">
        <v>2.7082457226174901</v>
      </c>
      <c r="C8033">
        <v>780.02555417453789</v>
      </c>
      <c r="D8033">
        <v>920.48146431152441</v>
      </c>
      <c r="E8033">
        <v>-1.0880620972840063</v>
      </c>
    </row>
    <row r="8034" spans="1:5" x14ac:dyDescent="0.35">
      <c r="A8034">
        <v>733.72482109199973</v>
      </c>
      <c r="B8034">
        <v>2.8073049417283062</v>
      </c>
      <c r="C8034">
        <v>18.301518009879089</v>
      </c>
      <c r="D8034">
        <v>927.50103483942257</v>
      </c>
      <c r="E8034">
        <v>0.52612500205017254</v>
      </c>
    </row>
    <row r="8035" spans="1:5" x14ac:dyDescent="0.35">
      <c r="A8035">
        <v>368.25294677060799</v>
      </c>
      <c r="B8035">
        <v>2.3751449159117901</v>
      </c>
      <c r="C8035">
        <v>60.788791545002084</v>
      </c>
      <c r="D8035">
        <v>316.1022745058242</v>
      </c>
      <c r="E8035">
        <v>-0.8343497174744523</v>
      </c>
    </row>
    <row r="8036" spans="1:5" x14ac:dyDescent="0.35">
      <c r="A8036">
        <v>234.64675613856522</v>
      </c>
      <c r="B8036">
        <v>2.3830957265001973</v>
      </c>
      <c r="C8036">
        <v>-131.37029729334796</v>
      </c>
      <c r="D8036">
        <v>316.93947688606522</v>
      </c>
      <c r="E8036">
        <v>-1.0037868469807596</v>
      </c>
    </row>
    <row r="8037" spans="1:5" x14ac:dyDescent="0.35">
      <c r="A8037">
        <v>461.93229453773915</v>
      </c>
      <c r="B8037">
        <v>2.3670035740821325</v>
      </c>
      <c r="C8037">
        <v>-78.861204319667792</v>
      </c>
      <c r="D8037">
        <v>279.34822579340289</v>
      </c>
      <c r="E8037">
        <v>0.57815708247396658</v>
      </c>
    </row>
    <row r="8038" spans="1:5" x14ac:dyDescent="0.35">
      <c r="A8038">
        <v>384.06288952134776</v>
      </c>
      <c r="B8038">
        <v>3.0096540111871395</v>
      </c>
      <c r="C8038">
        <v>-98.66185875768619</v>
      </c>
      <c r="D8038">
        <v>370.13167706239113</v>
      </c>
      <c r="E8038">
        <v>-0.82048222712770991</v>
      </c>
    </row>
    <row r="8039" spans="1:5" x14ac:dyDescent="0.35">
      <c r="A8039">
        <v>479.88139332611001</v>
      </c>
      <c r="B8039">
        <v>2.5985958467153338</v>
      </c>
      <c r="C8039">
        <v>-10.747147310432823</v>
      </c>
      <c r="D8039">
        <v>272.6751715569859</v>
      </c>
      <c r="E8039">
        <v>0.42181944743877176</v>
      </c>
    </row>
    <row r="8040" spans="1:5" x14ac:dyDescent="0.35">
      <c r="A8040">
        <v>453.52054630913301</v>
      </c>
      <c r="B8040">
        <v>2.6107062540497541</v>
      </c>
      <c r="C8040">
        <v>-61.653859352269322</v>
      </c>
      <c r="D8040">
        <v>937.987896718299</v>
      </c>
      <c r="E8040">
        <v>-0.14609853534149467</v>
      </c>
    </row>
    <row r="8041" spans="1:5" x14ac:dyDescent="0.35">
      <c r="A8041">
        <v>427.18968325150337</v>
      </c>
      <c r="B8041">
        <v>2.4963836140758611</v>
      </c>
      <c r="C8041">
        <v>-10.973348162747698</v>
      </c>
      <c r="D8041">
        <v>423.72260758050879</v>
      </c>
      <c r="E8041">
        <v>-0.19841214934435505</v>
      </c>
    </row>
    <row r="8042" spans="1:5" x14ac:dyDescent="0.35">
      <c r="A8042">
        <v>474.71314168748768</v>
      </c>
      <c r="B8042">
        <v>2.7123646035454625</v>
      </c>
      <c r="C8042">
        <v>310.95742070671992</v>
      </c>
      <c r="D8042">
        <v>399.50137222398314</v>
      </c>
      <c r="E8042">
        <v>-0.86976459264439154</v>
      </c>
    </row>
    <row r="8043" spans="1:5" x14ac:dyDescent="0.35">
      <c r="A8043">
        <v>528.85893096870927</v>
      </c>
      <c r="B8043">
        <v>2.7121145713809316</v>
      </c>
      <c r="C8043">
        <v>338.63356855689779</v>
      </c>
      <c r="D8043">
        <v>336.9116150562333</v>
      </c>
      <c r="E8043">
        <v>0.51472836170527547</v>
      </c>
    </row>
    <row r="8044" spans="1:5" x14ac:dyDescent="0.35">
      <c r="A8044">
        <v>237.07760592987444</v>
      </c>
      <c r="B8044">
        <v>2.6948581254884756</v>
      </c>
      <c r="C8044">
        <v>-373.4345043425252</v>
      </c>
      <c r="D8044">
        <v>942.9297776024423</v>
      </c>
      <c r="E8044">
        <v>-1.0024868333368606</v>
      </c>
    </row>
    <row r="8045" spans="1:5" x14ac:dyDescent="0.35">
      <c r="A8045">
        <v>551.54423230056614</v>
      </c>
      <c r="B8045">
        <v>2.8625343917259962</v>
      </c>
      <c r="C8045">
        <v>-133.75459471771262</v>
      </c>
      <c r="D8045">
        <v>288.61377506408888</v>
      </c>
      <c r="E8045">
        <v>0.62121310458454837</v>
      </c>
    </row>
    <row r="8046" spans="1:5" x14ac:dyDescent="0.35">
      <c r="A8046">
        <v>446.56629572601429</v>
      </c>
      <c r="B8046">
        <v>2.5720089357248579</v>
      </c>
      <c r="C8046">
        <v>167.23414134576703</v>
      </c>
      <c r="D8046">
        <v>325.36565561783084</v>
      </c>
      <c r="E8046">
        <v>-0.16208248834532926</v>
      </c>
    </row>
    <row r="8047" spans="1:5" x14ac:dyDescent="0.35">
      <c r="A8047">
        <v>523.38287346766276</v>
      </c>
      <c r="B8047">
        <v>2.7794432606764206</v>
      </c>
      <c r="C8047">
        <v>65.054309638134214</v>
      </c>
      <c r="D8047">
        <v>330.42853973757252</v>
      </c>
      <c r="E8047">
        <v>0.50929299928320926</v>
      </c>
    </row>
    <row r="8048" spans="1:5" x14ac:dyDescent="0.35">
      <c r="A8048">
        <v>532.25438679483648</v>
      </c>
      <c r="B8048">
        <v>2.8256633370179749</v>
      </c>
      <c r="C8048">
        <v>-60.737446772403302</v>
      </c>
      <c r="D8048">
        <v>258.39369575383654</v>
      </c>
      <c r="E8048">
        <v>0.51516494953977132</v>
      </c>
    </row>
    <row r="8049" spans="1:5" x14ac:dyDescent="0.35">
      <c r="A8049">
        <v>617.77548347958123</v>
      </c>
      <c r="B8049">
        <v>2.6252620636485773</v>
      </c>
      <c r="C8049">
        <v>-379.23720566042067</v>
      </c>
      <c r="D8049">
        <v>1057.2221544856923</v>
      </c>
      <c r="E8049">
        <v>0.5254144881682572</v>
      </c>
    </row>
    <row r="8050" spans="1:5" x14ac:dyDescent="0.35">
      <c r="A8050">
        <v>410.16508309826378</v>
      </c>
      <c r="B8050">
        <v>2.5627727404699412</v>
      </c>
      <c r="C8050">
        <v>-90.324731271654187</v>
      </c>
      <c r="D8050">
        <v>316.286972729713</v>
      </c>
      <c r="E8050">
        <v>-3.4155409710880491E-2</v>
      </c>
    </row>
    <row r="8051" spans="1:5" x14ac:dyDescent="0.35">
      <c r="A8051">
        <v>636.63860706941739</v>
      </c>
      <c r="B8051">
        <v>2.4535832169896548</v>
      </c>
      <c r="C8051">
        <v>43.43793493128058</v>
      </c>
      <c r="D8051">
        <v>907.23749090593139</v>
      </c>
      <c r="E8051">
        <v>0.42418301937252284</v>
      </c>
    </row>
    <row r="8052" spans="1:5" x14ac:dyDescent="0.35">
      <c r="A8052">
        <v>448.73725006421995</v>
      </c>
      <c r="B8052">
        <v>2.4275794747492618</v>
      </c>
      <c r="C8052">
        <v>-100.45511151568651</v>
      </c>
      <c r="D8052">
        <v>300.01704415569009</v>
      </c>
      <c r="E8052">
        <v>0.46134188591575803</v>
      </c>
    </row>
    <row r="8053" spans="1:5" x14ac:dyDescent="0.35">
      <c r="A8053">
        <v>456.03332643900143</v>
      </c>
      <c r="B8053">
        <v>2.4577423052420935</v>
      </c>
      <c r="C8053">
        <v>-57.547324713674563</v>
      </c>
      <c r="D8053">
        <v>868.27198230113834</v>
      </c>
      <c r="E8053">
        <v>-2.2185886884450667E-2</v>
      </c>
    </row>
    <row r="8054" spans="1:5" x14ac:dyDescent="0.35">
      <c r="A8054">
        <v>476.43147856434365</v>
      </c>
      <c r="B8054">
        <v>2.7477630718941954</v>
      </c>
      <c r="C8054">
        <v>76.92426758209433</v>
      </c>
      <c r="D8054">
        <v>420.78719587367237</v>
      </c>
      <c r="E8054">
        <v>-0.18823872371420097</v>
      </c>
    </row>
    <row r="8055" spans="1:5" x14ac:dyDescent="0.35">
      <c r="A8055">
        <v>460.3030934259059</v>
      </c>
      <c r="B8055">
        <v>2.5207825873857042</v>
      </c>
      <c r="C8055">
        <v>-58.258193938780238</v>
      </c>
      <c r="D8055">
        <v>285.70069035063199</v>
      </c>
      <c r="E8055">
        <v>0.41202689013358812</v>
      </c>
    </row>
    <row r="8056" spans="1:5" x14ac:dyDescent="0.35">
      <c r="A8056">
        <v>548.65613852522392</v>
      </c>
      <c r="B8056">
        <v>2.7894487380015009</v>
      </c>
      <c r="C8056">
        <v>-47.820528959652393</v>
      </c>
      <c r="D8056">
        <v>354.30805195542956</v>
      </c>
      <c r="E8056">
        <v>0.68041257374225073</v>
      </c>
    </row>
    <row r="8057" spans="1:5" x14ac:dyDescent="0.35">
      <c r="A8057">
        <v>710.60692118055135</v>
      </c>
      <c r="B8057">
        <v>2.5260292208729211</v>
      </c>
      <c r="C8057">
        <v>815.42828060375314</v>
      </c>
      <c r="D8057">
        <v>1040.8533127402397</v>
      </c>
      <c r="E8057">
        <v>-0.85104039783178842</v>
      </c>
    </row>
    <row r="8058" spans="1:5" x14ac:dyDescent="0.35">
      <c r="A8058">
        <v>245.13700163390146</v>
      </c>
      <c r="B8058">
        <v>2.5929311504006356</v>
      </c>
      <c r="C8058">
        <v>-347.4354778165424</v>
      </c>
      <c r="D8058">
        <v>957.338614296635</v>
      </c>
      <c r="E8058">
        <v>-0.11930157668547677</v>
      </c>
    </row>
    <row r="8059" spans="1:5" x14ac:dyDescent="0.35">
      <c r="A8059">
        <v>343.73190511303073</v>
      </c>
      <c r="B8059">
        <v>2.5213493144350068</v>
      </c>
      <c r="C8059">
        <v>-35.592470892388931</v>
      </c>
      <c r="D8059">
        <v>951.82565596671668</v>
      </c>
      <c r="E8059">
        <v>-0.86839396541025327</v>
      </c>
    </row>
    <row r="8060" spans="1:5" x14ac:dyDescent="0.35">
      <c r="A8060">
        <v>570.04850342588861</v>
      </c>
      <c r="B8060">
        <v>2.7636578586524267</v>
      </c>
      <c r="C8060">
        <v>300.17071929303256</v>
      </c>
      <c r="D8060">
        <v>305.95923322081683</v>
      </c>
      <c r="E8060">
        <v>0.69403320189899798</v>
      </c>
    </row>
    <row r="8061" spans="1:5" x14ac:dyDescent="0.35">
      <c r="A8061">
        <v>780.36055953906305</v>
      </c>
      <c r="B8061">
        <v>2.9269513941261871</v>
      </c>
      <c r="C8061">
        <v>812.00764640772172</v>
      </c>
      <c r="D8061">
        <v>966.44673040212547</v>
      </c>
      <c r="E8061">
        <v>6.4585400719671282E-2</v>
      </c>
    </row>
    <row r="8062" spans="1:5" x14ac:dyDescent="0.35">
      <c r="A8062">
        <v>485.41007948278309</v>
      </c>
      <c r="B8062">
        <v>2.4328203923027725</v>
      </c>
      <c r="C8062">
        <v>173.58682027139076</v>
      </c>
      <c r="D8062">
        <v>421.14942002108546</v>
      </c>
      <c r="E8062">
        <v>0.40189393997858758</v>
      </c>
    </row>
    <row r="8063" spans="1:5" x14ac:dyDescent="0.35">
      <c r="A8063">
        <v>723.08026978991711</v>
      </c>
      <c r="B8063">
        <v>2.891995507045332</v>
      </c>
      <c r="C8063">
        <v>798.56457116442334</v>
      </c>
      <c r="D8063">
        <v>885.33333478812847</v>
      </c>
      <c r="E8063">
        <v>-0.82413199823188221</v>
      </c>
    </row>
    <row r="8064" spans="1:5" x14ac:dyDescent="0.35">
      <c r="A8064">
        <v>795.76680924731988</v>
      </c>
      <c r="B8064">
        <v>2.9568187066876641</v>
      </c>
      <c r="C8064">
        <v>770.52857217616474</v>
      </c>
      <c r="D8064">
        <v>887.78798403582437</v>
      </c>
      <c r="E8064">
        <v>0.49091966596558534</v>
      </c>
    </row>
    <row r="8065" spans="1:5" x14ac:dyDescent="0.35">
      <c r="A8065">
        <v>696.78226061968235</v>
      </c>
      <c r="B8065">
        <v>2.4664949999585066</v>
      </c>
      <c r="C8065">
        <v>809.60073379034918</v>
      </c>
      <c r="D8065">
        <v>929.85935197624735</v>
      </c>
      <c r="E8065">
        <v>-1.8413739685623876E-2</v>
      </c>
    </row>
    <row r="8066" spans="1:5" x14ac:dyDescent="0.35">
      <c r="A8066">
        <v>654.84508799018488</v>
      </c>
      <c r="B8066">
        <v>2.6178583753781401</v>
      </c>
      <c r="C8066">
        <v>-316.29511501520358</v>
      </c>
      <c r="D8066">
        <v>882.78908863116351</v>
      </c>
      <c r="E8066">
        <v>0.57236821067419708</v>
      </c>
    </row>
    <row r="8067" spans="1:5" x14ac:dyDescent="0.35">
      <c r="A8067">
        <v>427.27330013002057</v>
      </c>
      <c r="B8067">
        <v>2.5550561705584527</v>
      </c>
      <c r="C8067">
        <v>-99.649948015394557</v>
      </c>
      <c r="D8067">
        <v>395.55160695851771</v>
      </c>
      <c r="E8067">
        <v>1.2902410179682328E-2</v>
      </c>
    </row>
    <row r="8068" spans="1:5" x14ac:dyDescent="0.35">
      <c r="A8068">
        <v>191.34996815730858</v>
      </c>
      <c r="B8068">
        <v>2.6511821551414378</v>
      </c>
      <c r="C8068">
        <v>-174.47193199951056</v>
      </c>
      <c r="D8068">
        <v>408.48731865948457</v>
      </c>
      <c r="E8068">
        <v>-1.1847653251598531</v>
      </c>
    </row>
    <row r="8069" spans="1:5" x14ac:dyDescent="0.35">
      <c r="A8069">
        <v>489.93150466064361</v>
      </c>
      <c r="B8069">
        <v>2.4837809080968385</v>
      </c>
      <c r="C8069">
        <v>-14.971436428091209</v>
      </c>
      <c r="D8069">
        <v>335.78859693300524</v>
      </c>
      <c r="E8069">
        <v>0.61244338086129824</v>
      </c>
    </row>
    <row r="8070" spans="1:5" x14ac:dyDescent="0.35">
      <c r="A8070">
        <v>294.91703974837316</v>
      </c>
      <c r="B8070">
        <v>2.6133288420778369</v>
      </c>
      <c r="C8070">
        <v>-98.127704476092987</v>
      </c>
      <c r="D8070">
        <v>310.70459523326747</v>
      </c>
      <c r="E8070">
        <v>-1.1155591518926091</v>
      </c>
    </row>
    <row r="8071" spans="1:5" x14ac:dyDescent="0.35">
      <c r="A8071">
        <v>668.15937941321044</v>
      </c>
      <c r="B8071">
        <v>2.4943399614410455</v>
      </c>
      <c r="C8071">
        <v>844.07712226131844</v>
      </c>
      <c r="D8071">
        <v>893.45981063192062</v>
      </c>
      <c r="E8071">
        <v>-1.1783247779380899</v>
      </c>
    </row>
    <row r="8072" spans="1:5" x14ac:dyDescent="0.35">
      <c r="A8072">
        <v>687.03590603383316</v>
      </c>
      <c r="B8072">
        <v>2.3665356050158222</v>
      </c>
      <c r="C8072">
        <v>843.48593674348729</v>
      </c>
      <c r="D8072">
        <v>871.28315877020498</v>
      </c>
      <c r="E8072">
        <v>0.31615150414113274</v>
      </c>
    </row>
    <row r="8073" spans="1:5" x14ac:dyDescent="0.35">
      <c r="A8073">
        <v>674.70575055282507</v>
      </c>
      <c r="B8073">
        <v>2.3251495583031354</v>
      </c>
      <c r="C8073">
        <v>905.4382409785818</v>
      </c>
      <c r="D8073">
        <v>985.7435261806794</v>
      </c>
      <c r="E8073">
        <v>-1.0124533662439141</v>
      </c>
    </row>
    <row r="8074" spans="1:5" x14ac:dyDescent="0.35">
      <c r="A8074">
        <v>427.71443752087305</v>
      </c>
      <c r="B8074">
        <v>2.7202375336272784</v>
      </c>
      <c r="C8074">
        <v>36.755527758068837</v>
      </c>
      <c r="D8074">
        <v>971.07093081119319</v>
      </c>
      <c r="E8074">
        <v>-0.8165104390042498</v>
      </c>
    </row>
    <row r="8075" spans="1:5" x14ac:dyDescent="0.35">
      <c r="A8075">
        <v>423.5274328108315</v>
      </c>
      <c r="B8075">
        <v>2.9179272267665586</v>
      </c>
      <c r="C8075">
        <v>55.79360711928382</v>
      </c>
      <c r="D8075">
        <v>273.29517265624321</v>
      </c>
      <c r="E8075">
        <v>-1.1884930673322001</v>
      </c>
    </row>
    <row r="8076" spans="1:5" x14ac:dyDescent="0.35">
      <c r="A8076">
        <v>492.95073179761926</v>
      </c>
      <c r="B8076">
        <v>2.3441231029304319</v>
      </c>
      <c r="C8076">
        <v>18.100869877667819</v>
      </c>
      <c r="D8076">
        <v>263.39261279160138</v>
      </c>
      <c r="E8076">
        <v>0.69241688482632302</v>
      </c>
    </row>
    <row r="8077" spans="1:5" x14ac:dyDescent="0.35">
      <c r="A8077">
        <v>773.22471438592595</v>
      </c>
      <c r="B8077">
        <v>2.5448275331055443</v>
      </c>
      <c r="C8077">
        <v>949.59488409632695</v>
      </c>
      <c r="D8077">
        <v>1042.6897987963744</v>
      </c>
      <c r="E8077">
        <v>0.56620168374261115</v>
      </c>
    </row>
    <row r="8078" spans="1:5" x14ac:dyDescent="0.35">
      <c r="A8078">
        <v>222.93210833521542</v>
      </c>
      <c r="B8078">
        <v>2.6073815696456775</v>
      </c>
      <c r="C8078">
        <v>-152.04789995450903</v>
      </c>
      <c r="D8078">
        <v>399.98668031800412</v>
      </c>
      <c r="E8078">
        <v>-1.1200845601871054</v>
      </c>
    </row>
    <row r="8079" spans="1:5" x14ac:dyDescent="0.35">
      <c r="A8079">
        <v>408.63880801308926</v>
      </c>
      <c r="B8079">
        <v>2.3706306627368399</v>
      </c>
      <c r="C8079">
        <v>-53.946634641826563</v>
      </c>
      <c r="D8079">
        <v>389.21257802954392</v>
      </c>
      <c r="E8079">
        <v>-2.2144168739451353E-3</v>
      </c>
    </row>
    <row r="8080" spans="1:5" x14ac:dyDescent="0.35">
      <c r="A8080">
        <v>400.40061971142904</v>
      </c>
      <c r="B8080">
        <v>2.3305266692174431</v>
      </c>
      <c r="C8080">
        <v>-35.925730189112343</v>
      </c>
      <c r="D8080">
        <v>368.01411213846575</v>
      </c>
      <c r="E8080">
        <v>-8.038605288572892E-3</v>
      </c>
    </row>
    <row r="8081" spans="1:5" x14ac:dyDescent="0.35">
      <c r="A8081">
        <v>408.51513430098009</v>
      </c>
      <c r="B8081">
        <v>2.3491566395520489</v>
      </c>
      <c r="C8081">
        <v>-390.43456582378298</v>
      </c>
      <c r="D8081">
        <v>940.23569214495433</v>
      </c>
      <c r="E8081">
        <v>0.36989379616236207</v>
      </c>
    </row>
    <row r="8082" spans="1:5" x14ac:dyDescent="0.35">
      <c r="A8082">
        <v>425.94237766109308</v>
      </c>
      <c r="B8082">
        <v>2.4797813907913735</v>
      </c>
      <c r="C8082">
        <v>62.687218096908225</v>
      </c>
      <c r="D8082">
        <v>256.77929984418643</v>
      </c>
      <c r="E8082">
        <v>3.7715169526612302E-3</v>
      </c>
    </row>
    <row r="8083" spans="1:5" x14ac:dyDescent="0.35">
      <c r="A8083">
        <v>323.46178851585807</v>
      </c>
      <c r="B8083">
        <v>2.832457939189549</v>
      </c>
      <c r="C8083">
        <v>-134.28478021140512</v>
      </c>
      <c r="D8083">
        <v>322.20108757768617</v>
      </c>
      <c r="E8083">
        <v>-0.898479743355312</v>
      </c>
    </row>
    <row r="8084" spans="1:5" x14ac:dyDescent="0.35">
      <c r="A8084">
        <v>686.96099529794697</v>
      </c>
      <c r="B8084">
        <v>2.3215321787536181</v>
      </c>
      <c r="C8084">
        <v>797.95835037883637</v>
      </c>
      <c r="D8084">
        <v>903.70143907581871</v>
      </c>
      <c r="E8084">
        <v>0.36455045602725916</v>
      </c>
    </row>
    <row r="8085" spans="1:5" x14ac:dyDescent="0.35">
      <c r="A8085">
        <v>366.10084849316206</v>
      </c>
      <c r="B8085">
        <v>2.5190260962142883</v>
      </c>
      <c r="C8085">
        <v>45.064902964667709</v>
      </c>
      <c r="D8085">
        <v>282.23418353091404</v>
      </c>
      <c r="E8085">
        <v>-1.1766189445829267</v>
      </c>
    </row>
    <row r="8086" spans="1:5" x14ac:dyDescent="0.35">
      <c r="A8086">
        <v>270.84160160871551</v>
      </c>
      <c r="B8086">
        <v>2.5470401225833319</v>
      </c>
      <c r="C8086">
        <v>-108.4240442448352</v>
      </c>
      <c r="D8086">
        <v>291.71755703797544</v>
      </c>
      <c r="E8086">
        <v>-1.1821245645835088</v>
      </c>
    </row>
    <row r="8087" spans="1:5" x14ac:dyDescent="0.35">
      <c r="A8087">
        <v>376.05903468839887</v>
      </c>
      <c r="B8087">
        <v>2.3260973114404671</v>
      </c>
      <c r="C8087">
        <v>87.562342778298785</v>
      </c>
      <c r="D8087">
        <v>1001.6979986671764</v>
      </c>
      <c r="E8087">
        <v>-1.1495734538860203</v>
      </c>
    </row>
    <row r="8088" spans="1:5" x14ac:dyDescent="0.35">
      <c r="A8088">
        <v>707.99161738405303</v>
      </c>
      <c r="B8088">
        <v>2.4064748306338264</v>
      </c>
      <c r="C8088">
        <v>860.21852470838985</v>
      </c>
      <c r="D8088">
        <v>1014.5321947270443</v>
      </c>
      <c r="E8088">
        <v>-0.13185317929446078</v>
      </c>
    </row>
    <row r="8089" spans="1:5" x14ac:dyDescent="0.35">
      <c r="A8089">
        <v>680.58944804643056</v>
      </c>
      <c r="B8089">
        <v>2.8064969651598268</v>
      </c>
      <c r="C8089">
        <v>-356.95580403876141</v>
      </c>
      <c r="D8089">
        <v>872.58310423943237</v>
      </c>
      <c r="E8089">
        <v>0.56491182021033637</v>
      </c>
    </row>
    <row r="8090" spans="1:5" x14ac:dyDescent="0.35">
      <c r="A8090">
        <v>464.69439661995057</v>
      </c>
      <c r="B8090">
        <v>2.3231185314985972</v>
      </c>
      <c r="C8090">
        <v>213.78378992621305</v>
      </c>
      <c r="D8090">
        <v>429.88443504158386</v>
      </c>
      <c r="E8090">
        <v>0.19274883889918171</v>
      </c>
    </row>
    <row r="8091" spans="1:5" x14ac:dyDescent="0.35">
      <c r="A8091">
        <v>448.55944657269526</v>
      </c>
      <c r="B8091">
        <v>2.6473631934602877</v>
      </c>
      <c r="C8091">
        <v>-0.59289100802328676</v>
      </c>
      <c r="D8091">
        <v>319.05795032024525</v>
      </c>
      <c r="E8091">
        <v>6.4784036510043663E-2</v>
      </c>
    </row>
    <row r="8092" spans="1:5" x14ac:dyDescent="0.35">
      <c r="A8092">
        <v>543.37200090387785</v>
      </c>
      <c r="B8092">
        <v>2.7958102383487864</v>
      </c>
      <c r="C8092">
        <v>-311.32119905225102</v>
      </c>
      <c r="D8092">
        <v>1047.566348014105</v>
      </c>
      <c r="E8092">
        <v>0.33381584001304487</v>
      </c>
    </row>
    <row r="8093" spans="1:5" x14ac:dyDescent="0.35">
      <c r="A8093">
        <v>374.00287929397535</v>
      </c>
      <c r="B8093">
        <v>2.4259344992338385</v>
      </c>
      <c r="C8093">
        <v>43.808544165362918</v>
      </c>
      <c r="D8093">
        <v>968.40404915117608</v>
      </c>
      <c r="E8093">
        <v>-0.9844941090039212</v>
      </c>
    </row>
    <row r="8094" spans="1:5" x14ac:dyDescent="0.35">
      <c r="A8094">
        <v>401.44728482448437</v>
      </c>
      <c r="B8094">
        <v>2.7718739302698987</v>
      </c>
      <c r="C8094">
        <v>43.598056879305233</v>
      </c>
      <c r="D8094">
        <v>275.44061786727542</v>
      </c>
      <c r="E8094">
        <v>-1.1397863870980232</v>
      </c>
    </row>
    <row r="8095" spans="1:5" x14ac:dyDescent="0.35">
      <c r="A8095">
        <v>389.94669873393821</v>
      </c>
      <c r="B8095">
        <v>2.5629409267986611</v>
      </c>
      <c r="C8095">
        <v>55.860862015143965</v>
      </c>
      <c r="D8095">
        <v>929.24635395856831</v>
      </c>
      <c r="E8095">
        <v>-1.1287951542133781</v>
      </c>
    </row>
    <row r="8096" spans="1:5" x14ac:dyDescent="0.35">
      <c r="A8096">
        <v>698.68769960518227</v>
      </c>
      <c r="B8096">
        <v>2.3252373810198117</v>
      </c>
      <c r="C8096">
        <v>869.09015710142342</v>
      </c>
      <c r="D8096">
        <v>1013.1315320681788</v>
      </c>
      <c r="E8096">
        <v>-1.8462838214238941E-2</v>
      </c>
    </row>
    <row r="8097" spans="1:5" x14ac:dyDescent="0.35">
      <c r="A8097">
        <v>446.46516595814506</v>
      </c>
      <c r="B8097">
        <v>2.5497742387097748</v>
      </c>
      <c r="C8097">
        <v>332.28947540538002</v>
      </c>
      <c r="D8097">
        <v>341.32980980741121</v>
      </c>
      <c r="E8097">
        <v>-0.81431918316566032</v>
      </c>
    </row>
    <row r="8098" spans="1:5" x14ac:dyDescent="0.35">
      <c r="A8098">
        <v>446.91442608811991</v>
      </c>
      <c r="B8098">
        <v>2.5969727271647103</v>
      </c>
      <c r="C8098">
        <v>-210.07929529065422</v>
      </c>
      <c r="D8098">
        <v>1056.6916339766278</v>
      </c>
      <c r="E8098">
        <v>0.12652190068618879</v>
      </c>
    </row>
    <row r="8099" spans="1:5" x14ac:dyDescent="0.35">
      <c r="A8099">
        <v>469.23807725210935</v>
      </c>
      <c r="B8099">
        <v>2.5521707027312299</v>
      </c>
      <c r="C8099">
        <v>275.840055096367</v>
      </c>
      <c r="D8099">
        <v>364.83792323044776</v>
      </c>
      <c r="E8099">
        <v>1.2776273699521445E-2</v>
      </c>
    </row>
    <row r="8100" spans="1:5" x14ac:dyDescent="0.35">
      <c r="A8100">
        <v>516.95020707066112</v>
      </c>
      <c r="B8100">
        <v>2.8337040051288875</v>
      </c>
      <c r="C8100">
        <v>279.9168233208419</v>
      </c>
      <c r="D8100">
        <v>401.33173364964875</v>
      </c>
      <c r="E8100">
        <v>0.1143061687889802</v>
      </c>
    </row>
    <row r="8101" spans="1:5" x14ac:dyDescent="0.35">
      <c r="A8101">
        <v>730.69234534326245</v>
      </c>
      <c r="B8101">
        <v>2.4128061294981631</v>
      </c>
      <c r="C8101">
        <v>948.8798268287976</v>
      </c>
      <c r="D8101">
        <v>1056.0598694718128</v>
      </c>
      <c r="E8101">
        <v>5.6464482267649108E-2</v>
      </c>
    </row>
    <row r="8102" spans="1:5" x14ac:dyDescent="0.35">
      <c r="A8102">
        <v>528.21902989309115</v>
      </c>
      <c r="B8102">
        <v>2.694306662232604</v>
      </c>
      <c r="C8102">
        <v>232.46408745685613</v>
      </c>
      <c r="D8102">
        <v>375.40914295563744</v>
      </c>
      <c r="E8102">
        <v>0.5714420252800243</v>
      </c>
    </row>
    <row r="8103" spans="1:5" x14ac:dyDescent="0.35">
      <c r="A8103">
        <v>556.73819252998771</v>
      </c>
      <c r="B8103">
        <v>2.5410993329991891</v>
      </c>
      <c r="C8103">
        <v>-325.01263540912862</v>
      </c>
      <c r="D8103">
        <v>976.52896905432692</v>
      </c>
      <c r="E8103">
        <v>0.45663511947567381</v>
      </c>
    </row>
    <row r="8104" spans="1:5" x14ac:dyDescent="0.35">
      <c r="A8104">
        <v>294.37480292125804</v>
      </c>
      <c r="B8104">
        <v>2.4317350946298033</v>
      </c>
      <c r="C8104">
        <v>-72.771794170912287</v>
      </c>
      <c r="D8104">
        <v>1047.7949473758163</v>
      </c>
      <c r="E8104">
        <v>-0.93802223077451252</v>
      </c>
    </row>
    <row r="8105" spans="1:5" x14ac:dyDescent="0.35">
      <c r="A8105">
        <v>497.55506610760619</v>
      </c>
      <c r="B8105">
        <v>3.0129514576980614</v>
      </c>
      <c r="C8105">
        <v>264.3205259952731</v>
      </c>
      <c r="D8105">
        <v>363.08727221217043</v>
      </c>
      <c r="E8105">
        <v>-0.84881160980772541</v>
      </c>
    </row>
    <row r="8106" spans="1:5" x14ac:dyDescent="0.35">
      <c r="A8106">
        <v>498.74495155923773</v>
      </c>
      <c r="B8106">
        <v>2.6874696472555</v>
      </c>
      <c r="C8106">
        <v>182.63834387432058</v>
      </c>
      <c r="D8106">
        <v>284.5176253262149</v>
      </c>
      <c r="E8106">
        <v>0.32474657731922502</v>
      </c>
    </row>
    <row r="8107" spans="1:5" x14ac:dyDescent="0.35">
      <c r="A8107">
        <v>195.90220551436605</v>
      </c>
      <c r="B8107">
        <v>2.932161663551625</v>
      </c>
      <c r="C8107">
        <v>-236.65541417827504</v>
      </c>
      <c r="D8107">
        <v>1019.7363992652453</v>
      </c>
      <c r="E8107">
        <v>-0.94119870887435542</v>
      </c>
    </row>
    <row r="8108" spans="1:5" x14ac:dyDescent="0.35">
      <c r="A8108">
        <v>737.08327262465184</v>
      </c>
      <c r="B8108">
        <v>2.8096967121298513</v>
      </c>
      <c r="C8108">
        <v>777.29076295895254</v>
      </c>
      <c r="D8108">
        <v>905.69627814204114</v>
      </c>
      <c r="E8108">
        <v>-9.6625257974711651E-2</v>
      </c>
    </row>
    <row r="8109" spans="1:5" x14ac:dyDescent="0.35">
      <c r="A8109">
        <v>491.08083117571363</v>
      </c>
      <c r="B8109">
        <v>2.5123261364746794</v>
      </c>
      <c r="C8109">
        <v>52.571069524984125</v>
      </c>
      <c r="D8109">
        <v>1052.3425749249509</v>
      </c>
      <c r="E8109">
        <v>-0.17567761864908241</v>
      </c>
    </row>
    <row r="8110" spans="1:5" x14ac:dyDescent="0.35">
      <c r="A8110">
        <v>505.21038189716336</v>
      </c>
      <c r="B8110">
        <v>2.8496856864336482</v>
      </c>
      <c r="C8110">
        <v>1.2547139794607034</v>
      </c>
      <c r="D8110">
        <v>341.49059083645841</v>
      </c>
      <c r="E8110">
        <v>0.32168221335878433</v>
      </c>
    </row>
    <row r="8111" spans="1:5" x14ac:dyDescent="0.35">
      <c r="A8111">
        <v>534.0992339051852</v>
      </c>
      <c r="B8111">
        <v>2.3787007129264444</v>
      </c>
      <c r="C8111">
        <v>67.060867337935235</v>
      </c>
      <c r="D8111">
        <v>1025.4366196086542</v>
      </c>
      <c r="E8111">
        <v>0.10675821724406598</v>
      </c>
    </row>
    <row r="8112" spans="1:5" x14ac:dyDescent="0.35">
      <c r="A8112">
        <v>144.29945667566352</v>
      </c>
      <c r="B8112">
        <v>2.556814905786104</v>
      </c>
      <c r="C8112">
        <v>-193.84734030069046</v>
      </c>
      <c r="D8112">
        <v>426.70658652032671</v>
      </c>
      <c r="E8112">
        <v>-1.1816054367317479</v>
      </c>
    </row>
    <row r="8113" spans="1:5" x14ac:dyDescent="0.35">
      <c r="A8113">
        <v>474.62748371990324</v>
      </c>
      <c r="B8113">
        <v>2.8765385991070107</v>
      </c>
      <c r="C8113">
        <v>-53.359166027553087</v>
      </c>
      <c r="D8113">
        <v>333.26766397182104</v>
      </c>
      <c r="E8113">
        <v>5.8466697171218107E-2</v>
      </c>
    </row>
    <row r="8114" spans="1:5" x14ac:dyDescent="0.35">
      <c r="A8114">
        <v>324.68428759691466</v>
      </c>
      <c r="B8114">
        <v>2.9966711022331198</v>
      </c>
      <c r="C8114">
        <v>-333.63524747606436</v>
      </c>
      <c r="D8114">
        <v>1058.5061442717135</v>
      </c>
      <c r="E8114">
        <v>-0.17624858463839602</v>
      </c>
    </row>
    <row r="8115" spans="1:5" x14ac:dyDescent="0.35">
      <c r="A8115">
        <v>703.69624455820394</v>
      </c>
      <c r="B8115">
        <v>2.4895975904082523</v>
      </c>
      <c r="C8115">
        <v>795.60323554032402</v>
      </c>
      <c r="D8115">
        <v>975.41517699984854</v>
      </c>
      <c r="E8115">
        <v>-0.19612965542697083</v>
      </c>
    </row>
    <row r="8116" spans="1:5" x14ac:dyDescent="0.35">
      <c r="A8116">
        <v>723.62358164917623</v>
      </c>
      <c r="B8116">
        <v>2.6815077360886077</v>
      </c>
      <c r="C8116">
        <v>759.6399162992966</v>
      </c>
      <c r="D8116">
        <v>1059.8896755754668</v>
      </c>
      <c r="E8116">
        <v>-1.0880985362850775</v>
      </c>
    </row>
    <row r="8117" spans="1:5" x14ac:dyDescent="0.35">
      <c r="A8117">
        <v>471.88024427871761</v>
      </c>
      <c r="B8117">
        <v>2.3188913525750556</v>
      </c>
      <c r="C8117">
        <v>-19.910492418723649</v>
      </c>
      <c r="D8117">
        <v>1006.2615152642412</v>
      </c>
      <c r="E8117">
        <v>7.2514786888240201E-2</v>
      </c>
    </row>
    <row r="8118" spans="1:5" x14ac:dyDescent="0.35">
      <c r="A8118">
        <v>467.98038849833688</v>
      </c>
      <c r="B8118">
        <v>2.3857362942312714</v>
      </c>
      <c r="C8118">
        <v>-152.05400422655055</v>
      </c>
      <c r="D8118">
        <v>344.80286381204962</v>
      </c>
      <c r="E8118">
        <v>0.61337703394943088</v>
      </c>
    </row>
    <row r="8119" spans="1:5" x14ac:dyDescent="0.35">
      <c r="A8119">
        <v>506.64921505430203</v>
      </c>
      <c r="B8119">
        <v>2.5801183857272387</v>
      </c>
      <c r="C8119">
        <v>62.868903755142469</v>
      </c>
      <c r="D8119">
        <v>1003.0380338181307</v>
      </c>
      <c r="E8119">
        <v>-0.18739557441170018</v>
      </c>
    </row>
    <row r="8120" spans="1:5" x14ac:dyDescent="0.35">
      <c r="A8120">
        <v>365.55687292064277</v>
      </c>
      <c r="B8120">
        <v>2.4196341541106507</v>
      </c>
      <c r="C8120">
        <v>40.31007672975079</v>
      </c>
      <c r="D8120">
        <v>1004.5462398960486</v>
      </c>
      <c r="E8120">
        <v>-1.0520113256793262</v>
      </c>
    </row>
    <row r="8121" spans="1:5" x14ac:dyDescent="0.35">
      <c r="A8121">
        <v>531.80157572822043</v>
      </c>
      <c r="B8121">
        <v>2.7053616849181941</v>
      </c>
      <c r="C8121">
        <v>199.44254087087393</v>
      </c>
      <c r="D8121">
        <v>375.72570833928694</v>
      </c>
      <c r="E8121">
        <v>0.5973493308547404</v>
      </c>
    </row>
    <row r="8122" spans="1:5" x14ac:dyDescent="0.35">
      <c r="A8122">
        <v>87.956758905618287</v>
      </c>
      <c r="B8122">
        <v>2.5751885189552404</v>
      </c>
      <c r="C8122">
        <v>-238.87379764676047</v>
      </c>
      <c r="D8122">
        <v>924.51767655231254</v>
      </c>
      <c r="E8122">
        <v>-1.0285476045683684</v>
      </c>
    </row>
    <row r="8123" spans="1:5" x14ac:dyDescent="0.35">
      <c r="A8123">
        <v>505.13007661777823</v>
      </c>
      <c r="B8123">
        <v>2.874388373633189</v>
      </c>
      <c r="C8123">
        <v>-40.891008392461856</v>
      </c>
      <c r="D8123">
        <v>307.77026182479574</v>
      </c>
      <c r="E8123">
        <v>0.32377254608425804</v>
      </c>
    </row>
    <row r="8124" spans="1:5" x14ac:dyDescent="0.35">
      <c r="A8124">
        <v>539.18115254235943</v>
      </c>
      <c r="B8124">
        <v>2.7510516219168992</v>
      </c>
      <c r="C8124">
        <v>-73.64634263031482</v>
      </c>
      <c r="D8124">
        <v>901.30207041308427</v>
      </c>
      <c r="E8124">
        <v>8.7326454574739976E-2</v>
      </c>
    </row>
    <row r="8125" spans="1:5" x14ac:dyDescent="0.35">
      <c r="A8125">
        <v>724.76772521400403</v>
      </c>
      <c r="B8125">
        <v>2.7019914268252956</v>
      </c>
      <c r="C8125">
        <v>854.08492929095962</v>
      </c>
      <c r="D8125">
        <v>986.75415785486427</v>
      </c>
      <c r="E8125">
        <v>-1.0770433790218443</v>
      </c>
    </row>
    <row r="8126" spans="1:5" x14ac:dyDescent="0.35">
      <c r="A8126">
        <v>715.01456375753605</v>
      </c>
      <c r="B8126">
        <v>3.0259062315717924</v>
      </c>
      <c r="C8126">
        <v>-297.3623767804977</v>
      </c>
      <c r="D8126">
        <v>938.97284484546731</v>
      </c>
      <c r="E8126">
        <v>0.49447821485070809</v>
      </c>
    </row>
    <row r="8127" spans="1:5" x14ac:dyDescent="0.35">
      <c r="A8127">
        <v>699.45357241344982</v>
      </c>
      <c r="B8127">
        <v>2.8217867288470568</v>
      </c>
      <c r="C8127">
        <v>-43.057842875808269</v>
      </c>
      <c r="D8127">
        <v>914.63610447138922</v>
      </c>
      <c r="E8127">
        <v>0.4426003973653535</v>
      </c>
    </row>
    <row r="8128" spans="1:5" x14ac:dyDescent="0.35">
      <c r="A8128">
        <v>145.46953224722034</v>
      </c>
      <c r="B8128">
        <v>2.4948303807904235</v>
      </c>
      <c r="C8128">
        <v>-291.0909951733496</v>
      </c>
      <c r="D8128">
        <v>1028.1836029351828</v>
      </c>
      <c r="E8128">
        <v>-1.0064541516047665</v>
      </c>
    </row>
    <row r="8129" spans="1:5" x14ac:dyDescent="0.35">
      <c r="A8129">
        <v>296.53810282716768</v>
      </c>
      <c r="B8129">
        <v>3.0480237013129257</v>
      </c>
      <c r="C8129">
        <v>-139.69120313683786</v>
      </c>
      <c r="D8129">
        <v>392.59313085540055</v>
      </c>
      <c r="E8129">
        <v>-1.1995443460234305</v>
      </c>
    </row>
    <row r="8130" spans="1:5" x14ac:dyDescent="0.35">
      <c r="A8130">
        <v>477.98164131676606</v>
      </c>
      <c r="B8130">
        <v>2.7588220601511928</v>
      </c>
      <c r="C8130">
        <v>232.76152352069312</v>
      </c>
      <c r="D8130">
        <v>429.17926649757726</v>
      </c>
      <c r="E8130">
        <v>-0.89441809364854385</v>
      </c>
    </row>
    <row r="8131" spans="1:5" x14ac:dyDescent="0.35">
      <c r="A8131">
        <v>479.40257836146048</v>
      </c>
      <c r="B8131">
        <v>2.4548761292742718</v>
      </c>
      <c r="C8131">
        <v>211.15949015528474</v>
      </c>
      <c r="D8131">
        <v>275.50368583972863</v>
      </c>
      <c r="E8131">
        <v>0.45603095307769875</v>
      </c>
    </row>
    <row r="8132" spans="1:5" x14ac:dyDescent="0.35">
      <c r="A8132">
        <v>466.5161453486906</v>
      </c>
      <c r="B8132">
        <v>2.6564930578709394</v>
      </c>
      <c r="C8132">
        <v>-126.7564859675313</v>
      </c>
      <c r="D8132">
        <v>332.89470150234638</v>
      </c>
      <c r="E8132">
        <v>0.34870910468581107</v>
      </c>
    </row>
    <row r="8133" spans="1:5" x14ac:dyDescent="0.35">
      <c r="A8133">
        <v>162.77625249709993</v>
      </c>
      <c r="B8133">
        <v>2.7605786529331766</v>
      </c>
      <c r="C8133">
        <v>-351.03250425695666</v>
      </c>
      <c r="D8133">
        <v>1000.7177053805048</v>
      </c>
      <c r="E8133">
        <v>-0.8219093620385064</v>
      </c>
    </row>
    <row r="8134" spans="1:5" x14ac:dyDescent="0.35">
      <c r="A8134">
        <v>463.07391356566251</v>
      </c>
      <c r="B8134">
        <v>2.8969630369705559</v>
      </c>
      <c r="C8134">
        <v>-98.06856556329268</v>
      </c>
      <c r="D8134">
        <v>349.71493601897322</v>
      </c>
      <c r="E8134">
        <v>-2.1814553083263022E-2</v>
      </c>
    </row>
    <row r="8135" spans="1:5" x14ac:dyDescent="0.35">
      <c r="A8135">
        <v>367.85292957853989</v>
      </c>
      <c r="B8135">
        <v>3.0431429553894298</v>
      </c>
      <c r="C8135">
        <v>-82.913802005036487</v>
      </c>
      <c r="D8135">
        <v>369.12251940290992</v>
      </c>
      <c r="E8135">
        <v>-1.0957242776157936</v>
      </c>
    </row>
    <row r="8136" spans="1:5" x14ac:dyDescent="0.35">
      <c r="A8136">
        <v>392.21015759482003</v>
      </c>
      <c r="B8136">
        <v>3.0289622095409556</v>
      </c>
      <c r="C8136">
        <v>-85.125194542411165</v>
      </c>
      <c r="D8136">
        <v>384.53325815173531</v>
      </c>
      <c r="E8136">
        <v>-0.84126380521406863</v>
      </c>
    </row>
    <row r="8137" spans="1:5" x14ac:dyDescent="0.35">
      <c r="A8137">
        <v>430.98401727233426</v>
      </c>
      <c r="B8137">
        <v>2.7216225878206335</v>
      </c>
      <c r="C8137">
        <v>-313.56021095848081</v>
      </c>
      <c r="D8137">
        <v>963.74335813496441</v>
      </c>
      <c r="E8137">
        <v>0.16872169371795231</v>
      </c>
    </row>
    <row r="8138" spans="1:5" x14ac:dyDescent="0.35">
      <c r="A8138">
        <v>491.87005777459854</v>
      </c>
      <c r="B8138">
        <v>2.7543521305557217</v>
      </c>
      <c r="C8138">
        <v>-62.702514198646988</v>
      </c>
      <c r="D8138">
        <v>299.18708305187471</v>
      </c>
      <c r="E8138">
        <v>0.37851549008998076</v>
      </c>
    </row>
    <row r="8139" spans="1:5" x14ac:dyDescent="0.35">
      <c r="A8139">
        <v>415.6713048568721</v>
      </c>
      <c r="B8139">
        <v>2.4480938125623783</v>
      </c>
      <c r="C8139">
        <v>274.57859351893012</v>
      </c>
      <c r="D8139">
        <v>293.87183151414865</v>
      </c>
      <c r="E8139">
        <v>-1.0559428624478377</v>
      </c>
    </row>
    <row r="8140" spans="1:5" x14ac:dyDescent="0.35">
      <c r="A8140">
        <v>374.71110429876404</v>
      </c>
      <c r="B8140">
        <v>2.6326641529520951</v>
      </c>
      <c r="C8140">
        <v>-311.84953689030374</v>
      </c>
      <c r="D8140">
        <v>886.19134221329762</v>
      </c>
      <c r="E8140">
        <v>8.9855626197403504E-2</v>
      </c>
    </row>
    <row r="8141" spans="1:5" x14ac:dyDescent="0.35">
      <c r="A8141">
        <v>743.862862935051</v>
      </c>
      <c r="B8141">
        <v>2.6966867585073011</v>
      </c>
      <c r="C8141">
        <v>-280.56399868108929</v>
      </c>
      <c r="D8141">
        <v>1031.4069155554389</v>
      </c>
      <c r="E8141">
        <v>0.63123230201096314</v>
      </c>
    </row>
    <row r="8142" spans="1:5" x14ac:dyDescent="0.35">
      <c r="A8142">
        <v>414.54055130192739</v>
      </c>
      <c r="B8142">
        <v>2.3154934006802934</v>
      </c>
      <c r="C8142">
        <v>204.87620135680376</v>
      </c>
      <c r="D8142">
        <v>407.7083732910163</v>
      </c>
      <c r="E8142">
        <v>-0.94718203072592955</v>
      </c>
    </row>
    <row r="8143" spans="1:5" x14ac:dyDescent="0.35">
      <c r="A8143">
        <v>687.72647188356211</v>
      </c>
      <c r="B8143">
        <v>2.5231904053931182</v>
      </c>
      <c r="C8143">
        <v>773.10884278340905</v>
      </c>
      <c r="D8143">
        <v>897.30657984554659</v>
      </c>
      <c r="E8143">
        <v>-0.18456498193774143</v>
      </c>
    </row>
    <row r="8144" spans="1:5" x14ac:dyDescent="0.35">
      <c r="A8144">
        <v>426.01822648154717</v>
      </c>
      <c r="B8144">
        <v>2.588200357026464</v>
      </c>
      <c r="C8144">
        <v>199.02240394073795</v>
      </c>
      <c r="D8144">
        <v>352.58923685941568</v>
      </c>
      <c r="E8144">
        <v>-1.115963510934546</v>
      </c>
    </row>
    <row r="8145" spans="1:5" x14ac:dyDescent="0.35">
      <c r="A8145">
        <v>784.84423797383397</v>
      </c>
      <c r="B8145">
        <v>3.0187406917705442</v>
      </c>
      <c r="C8145">
        <v>-283.35450747536476</v>
      </c>
      <c r="D8145">
        <v>941.33613972329999</v>
      </c>
      <c r="E8145">
        <v>0.64593332376636392</v>
      </c>
    </row>
    <row r="8146" spans="1:5" x14ac:dyDescent="0.35">
      <c r="A8146">
        <v>690.1982969154484</v>
      </c>
      <c r="B8146">
        <v>2.4684953581934623</v>
      </c>
      <c r="C8146">
        <v>780.87899036182182</v>
      </c>
      <c r="D8146">
        <v>1017.5879339610177</v>
      </c>
      <c r="E8146">
        <v>-0.8750645543114195</v>
      </c>
    </row>
    <row r="8147" spans="1:5" x14ac:dyDescent="0.35">
      <c r="A8147">
        <v>676.14021254510544</v>
      </c>
      <c r="B8147">
        <v>2.3337993490086859</v>
      </c>
      <c r="C8147">
        <v>797.52111149511802</v>
      </c>
      <c r="D8147">
        <v>962.45646711997665</v>
      </c>
      <c r="E8147">
        <v>-0.18683830771330201</v>
      </c>
    </row>
    <row r="8148" spans="1:5" x14ac:dyDescent="0.35">
      <c r="A8148">
        <v>497.13784444832424</v>
      </c>
      <c r="B8148">
        <v>2.4387088156702967</v>
      </c>
      <c r="C8148">
        <v>182.15097957949649</v>
      </c>
      <c r="D8148">
        <v>426.35508103555634</v>
      </c>
      <c r="E8148">
        <v>0.50945454756330188</v>
      </c>
    </row>
    <row r="8149" spans="1:5" x14ac:dyDescent="0.35">
      <c r="A8149">
        <v>645.10555720693083</v>
      </c>
      <c r="B8149">
        <v>2.3442061491338615</v>
      </c>
      <c r="C8149">
        <v>815.44547010055237</v>
      </c>
      <c r="D8149">
        <v>892.10046406337005</v>
      </c>
      <c r="E8149">
        <v>-0.95435772670659302</v>
      </c>
    </row>
    <row r="8150" spans="1:5" x14ac:dyDescent="0.35">
      <c r="A8150">
        <v>409.39937026794729</v>
      </c>
      <c r="B8150">
        <v>2.8152188682105792</v>
      </c>
      <c r="C8150">
        <v>-195.37235503055638</v>
      </c>
      <c r="D8150">
        <v>262.66188569857309</v>
      </c>
      <c r="E8150">
        <v>-0.10737896986659901</v>
      </c>
    </row>
    <row r="8151" spans="1:5" x14ac:dyDescent="0.35">
      <c r="A8151">
        <v>521.19717340970988</v>
      </c>
      <c r="B8151">
        <v>2.3501677135263144</v>
      </c>
      <c r="C8151">
        <v>76.404182098547096</v>
      </c>
      <c r="D8151">
        <v>895.80683435628146</v>
      </c>
      <c r="E8151">
        <v>6.7233580984263075E-2</v>
      </c>
    </row>
    <row r="8152" spans="1:5" x14ac:dyDescent="0.35">
      <c r="A8152">
        <v>427.14204075810437</v>
      </c>
      <c r="B8152">
        <v>2.6372838409565729</v>
      </c>
      <c r="C8152">
        <v>-161.65272581569465</v>
      </c>
      <c r="D8152">
        <v>358.93881494795579</v>
      </c>
      <c r="E8152">
        <v>9.327898879304064E-2</v>
      </c>
    </row>
    <row r="8153" spans="1:5" x14ac:dyDescent="0.35">
      <c r="A8153">
        <v>587.74792628811304</v>
      </c>
      <c r="B8153">
        <v>2.8325528898649557</v>
      </c>
      <c r="C8153">
        <v>-22.742595426721365</v>
      </c>
      <c r="D8153">
        <v>971.15492522069246</v>
      </c>
      <c r="E8153">
        <v>0.10507637030618944</v>
      </c>
    </row>
    <row r="8154" spans="1:5" x14ac:dyDescent="0.35">
      <c r="A8154">
        <v>447.05348171745351</v>
      </c>
      <c r="B8154">
        <v>2.3402093199166334</v>
      </c>
      <c r="C8154">
        <v>-117.34311278626708</v>
      </c>
      <c r="D8154">
        <v>349.20365044701106</v>
      </c>
      <c r="E8154">
        <v>0.51383818705353135</v>
      </c>
    </row>
    <row r="8155" spans="1:5" x14ac:dyDescent="0.35">
      <c r="A8155">
        <v>391.47563452063144</v>
      </c>
      <c r="B8155">
        <v>2.6656472643753757</v>
      </c>
      <c r="C8155">
        <v>35.662043859621321</v>
      </c>
      <c r="D8155">
        <v>869.8219672352667</v>
      </c>
      <c r="E8155">
        <v>-1.117268237565278</v>
      </c>
    </row>
    <row r="8156" spans="1:5" x14ac:dyDescent="0.35">
      <c r="A8156">
        <v>737.17248265688488</v>
      </c>
      <c r="B8156">
        <v>2.8092100999190626</v>
      </c>
      <c r="C8156">
        <v>939.81564992104666</v>
      </c>
      <c r="D8156">
        <v>935.75714310995102</v>
      </c>
      <c r="E8156">
        <v>-1.0576725228416723</v>
      </c>
    </row>
    <row r="8157" spans="1:5" x14ac:dyDescent="0.35">
      <c r="A8157">
        <v>530.60599612149952</v>
      </c>
      <c r="B8157">
        <v>2.749090863612162</v>
      </c>
      <c r="C8157">
        <v>-183.1055056634257</v>
      </c>
      <c r="D8157">
        <v>401.30617054039783</v>
      </c>
      <c r="E8157">
        <v>0.63658071865162946</v>
      </c>
    </row>
    <row r="8158" spans="1:5" x14ac:dyDescent="0.35">
      <c r="A8158">
        <v>496.75951635542816</v>
      </c>
      <c r="B8158">
        <v>2.4778941223993547</v>
      </c>
      <c r="C8158">
        <v>-167.58747242383413</v>
      </c>
      <c r="D8158">
        <v>255.44758474648671</v>
      </c>
      <c r="E8158">
        <v>0.65436264563194635</v>
      </c>
    </row>
    <row r="8159" spans="1:5" x14ac:dyDescent="0.35">
      <c r="A8159">
        <v>790.87316609076208</v>
      </c>
      <c r="B8159">
        <v>2.8369415015261819</v>
      </c>
      <c r="C8159">
        <v>-31.687088741613053</v>
      </c>
      <c r="D8159">
        <v>1051.0764200405904</v>
      </c>
      <c r="E8159">
        <v>0.61898810082132094</v>
      </c>
    </row>
    <row r="8160" spans="1:5" x14ac:dyDescent="0.35">
      <c r="A8160">
        <v>345.84554206586301</v>
      </c>
      <c r="B8160">
        <v>2.3347396480910145</v>
      </c>
      <c r="C8160">
        <v>-277.44996258554175</v>
      </c>
      <c r="D8160">
        <v>981.74097697966147</v>
      </c>
      <c r="E8160">
        <v>0.12491161854949773</v>
      </c>
    </row>
    <row r="8161" spans="1:5" x14ac:dyDescent="0.35">
      <c r="A8161">
        <v>318.38726185995057</v>
      </c>
      <c r="B8161">
        <v>2.4802234247804056</v>
      </c>
      <c r="C8161">
        <v>-62.849282011373703</v>
      </c>
      <c r="D8161">
        <v>435.53121073374064</v>
      </c>
      <c r="E8161">
        <v>-0.85884547757207197</v>
      </c>
    </row>
    <row r="8162" spans="1:5" x14ac:dyDescent="0.35">
      <c r="A8162">
        <v>516.28094570731071</v>
      </c>
      <c r="B8162">
        <v>2.815801698902229</v>
      </c>
      <c r="C8162">
        <v>-69.555708825603162</v>
      </c>
      <c r="D8162">
        <v>880.29141634743189</v>
      </c>
      <c r="E8162">
        <v>-3.6434587386004857E-2</v>
      </c>
    </row>
    <row r="8163" spans="1:5" x14ac:dyDescent="0.35">
      <c r="A8163">
        <v>450.0987840968964</v>
      </c>
      <c r="B8163">
        <v>2.796100480475201</v>
      </c>
      <c r="C8163">
        <v>208.9684188311283</v>
      </c>
      <c r="D8163">
        <v>321.23228804829404</v>
      </c>
      <c r="E8163">
        <v>-1.1190219534991062</v>
      </c>
    </row>
    <row r="8164" spans="1:5" x14ac:dyDescent="0.35">
      <c r="A8164">
        <v>450.45867122687963</v>
      </c>
      <c r="B8164">
        <v>2.7870625026724638</v>
      </c>
      <c r="C8164">
        <v>8.7411588984251125</v>
      </c>
      <c r="D8164">
        <v>283.18395203169996</v>
      </c>
      <c r="E8164">
        <v>-0.15985600682965756</v>
      </c>
    </row>
    <row r="8165" spans="1:5" x14ac:dyDescent="0.35">
      <c r="A8165">
        <v>493.20914118219105</v>
      </c>
      <c r="B8165">
        <v>2.7286721144099211</v>
      </c>
      <c r="C8165">
        <v>-1.026069748577882</v>
      </c>
      <c r="D8165">
        <v>359.66648583906493</v>
      </c>
      <c r="E8165">
        <v>0.35957793440296787</v>
      </c>
    </row>
    <row r="8166" spans="1:5" x14ac:dyDescent="0.35">
      <c r="A8166">
        <v>748.69872682478137</v>
      </c>
      <c r="B8166">
        <v>2.9424271281621275</v>
      </c>
      <c r="C8166">
        <v>-263.62452950716846</v>
      </c>
      <c r="D8166">
        <v>988.07835072047715</v>
      </c>
      <c r="E8166">
        <v>0.55547712667092441</v>
      </c>
    </row>
    <row r="8167" spans="1:5" x14ac:dyDescent="0.35">
      <c r="A8167">
        <v>500.92731487249677</v>
      </c>
      <c r="B8167">
        <v>2.5382045368701158</v>
      </c>
      <c r="C8167">
        <v>193.72486001688381</v>
      </c>
      <c r="D8167">
        <v>428.58617739300269</v>
      </c>
      <c r="E8167">
        <v>0.39257651880543148</v>
      </c>
    </row>
    <row r="8168" spans="1:5" x14ac:dyDescent="0.35">
      <c r="A8168">
        <v>710.41340145622985</v>
      </c>
      <c r="B8168">
        <v>2.6280648713112815</v>
      </c>
      <c r="C8168">
        <v>779.36835821553052</v>
      </c>
      <c r="D8168">
        <v>1023.752579622649</v>
      </c>
      <c r="E8168">
        <v>-1.1309712131552301</v>
      </c>
    </row>
    <row r="8169" spans="1:5" x14ac:dyDescent="0.35">
      <c r="A8169">
        <v>483.1865186813792</v>
      </c>
      <c r="B8169">
        <v>2.393056644320831</v>
      </c>
      <c r="C8169">
        <v>-34.049318004591612</v>
      </c>
      <c r="D8169">
        <v>390.63045437696195</v>
      </c>
      <c r="E8169">
        <v>0.61016522094197834</v>
      </c>
    </row>
    <row r="8170" spans="1:5" x14ac:dyDescent="0.35">
      <c r="A8170">
        <v>399.4087807932172</v>
      </c>
      <c r="B8170">
        <v>2.9349848397504221</v>
      </c>
      <c r="C8170">
        <v>-12.673535466084942</v>
      </c>
      <c r="D8170">
        <v>923.96716289891231</v>
      </c>
      <c r="E8170">
        <v>-1.0636801333205301</v>
      </c>
    </row>
    <row r="8171" spans="1:5" x14ac:dyDescent="0.35">
      <c r="A8171">
        <v>665.02227095729529</v>
      </c>
      <c r="B8171">
        <v>2.9003264374474416</v>
      </c>
      <c r="C8171">
        <v>-87.372835173921075</v>
      </c>
      <c r="D8171">
        <v>941.00838644084854</v>
      </c>
      <c r="E8171">
        <v>0.33054587293610538</v>
      </c>
    </row>
    <row r="8172" spans="1:5" x14ac:dyDescent="0.35">
      <c r="A8172">
        <v>455.03207709621245</v>
      </c>
      <c r="B8172">
        <v>2.6163497453062763</v>
      </c>
      <c r="C8172">
        <v>347.69401856988873</v>
      </c>
      <c r="D8172">
        <v>345.09246520226139</v>
      </c>
      <c r="E8172">
        <v>-0.93322619101019777</v>
      </c>
    </row>
    <row r="8173" spans="1:5" x14ac:dyDescent="0.35">
      <c r="A8173">
        <v>460.60982756744806</v>
      </c>
      <c r="B8173">
        <v>2.4711903299888451</v>
      </c>
      <c r="C8173">
        <v>53.946037604289302</v>
      </c>
      <c r="D8173">
        <v>267.20961578515403</v>
      </c>
      <c r="E8173">
        <v>0.38467767981191392</v>
      </c>
    </row>
    <row r="8174" spans="1:5" x14ac:dyDescent="0.35">
      <c r="A8174">
        <v>149.30954781942097</v>
      </c>
      <c r="B8174">
        <v>2.3853074122646998</v>
      </c>
      <c r="C8174">
        <v>-282.80546680863858</v>
      </c>
      <c r="D8174">
        <v>1040.3399621525502</v>
      </c>
      <c r="E8174">
        <v>-1.0208053880076695</v>
      </c>
    </row>
    <row r="8175" spans="1:5" x14ac:dyDescent="0.35">
      <c r="A8175">
        <v>254.38277712560063</v>
      </c>
      <c r="B8175">
        <v>2.6425349637890845</v>
      </c>
      <c r="C8175">
        <v>-119.40109987886474</v>
      </c>
      <c r="D8175">
        <v>422.74390713542141</v>
      </c>
      <c r="E8175">
        <v>-1.1926454670876325</v>
      </c>
    </row>
    <row r="8176" spans="1:5" x14ac:dyDescent="0.35">
      <c r="A8176">
        <v>695.40943012275545</v>
      </c>
      <c r="B8176">
        <v>2.401579759013408</v>
      </c>
      <c r="C8176">
        <v>847.50017993632582</v>
      </c>
      <c r="D8176">
        <v>943.08296855066646</v>
      </c>
      <c r="E8176">
        <v>4.9272191458075765E-2</v>
      </c>
    </row>
    <row r="8177" spans="1:5" x14ac:dyDescent="0.35">
      <c r="A8177">
        <v>505.19454743673106</v>
      </c>
      <c r="B8177">
        <v>2.7654475764795023</v>
      </c>
      <c r="C8177">
        <v>-84.554958118116502</v>
      </c>
      <c r="D8177">
        <v>363.71471223143328</v>
      </c>
      <c r="E8177">
        <v>0.4624200329985011</v>
      </c>
    </row>
    <row r="8178" spans="1:5" x14ac:dyDescent="0.35">
      <c r="A8178">
        <v>376.58341011125759</v>
      </c>
      <c r="B8178">
        <v>2.4564173853155489</v>
      </c>
      <c r="C8178">
        <v>-140.12799599065954</v>
      </c>
      <c r="D8178">
        <v>282.51890344130607</v>
      </c>
      <c r="E8178">
        <v>-4.8902968576481631E-2</v>
      </c>
    </row>
    <row r="8179" spans="1:5" x14ac:dyDescent="0.35">
      <c r="A8179">
        <v>576.13618122405705</v>
      </c>
      <c r="B8179">
        <v>2.5239011192222698</v>
      </c>
      <c r="C8179">
        <v>-94.361891453769715</v>
      </c>
      <c r="D8179">
        <v>999.26077600404869</v>
      </c>
      <c r="E8179">
        <v>0.32915527405056966</v>
      </c>
    </row>
    <row r="8180" spans="1:5" x14ac:dyDescent="0.35">
      <c r="A8180">
        <v>503.034838503522</v>
      </c>
      <c r="B8180">
        <v>2.66216565341783</v>
      </c>
      <c r="C8180">
        <v>203.11194287531686</v>
      </c>
      <c r="D8180">
        <v>380.58419440176829</v>
      </c>
      <c r="E8180">
        <v>0.37386337102068251</v>
      </c>
    </row>
    <row r="8181" spans="1:5" x14ac:dyDescent="0.35">
      <c r="A8181">
        <v>186.98819539788965</v>
      </c>
      <c r="B8181">
        <v>2.9945684334410805</v>
      </c>
      <c r="C8181">
        <v>-336.20503416421957</v>
      </c>
      <c r="D8181">
        <v>951.79402792160306</v>
      </c>
      <c r="E8181">
        <v>-1.1557222936496452</v>
      </c>
    </row>
    <row r="8182" spans="1:5" x14ac:dyDescent="0.35">
      <c r="A8182">
        <v>306.84923095892844</v>
      </c>
      <c r="B8182">
        <v>2.4059862795824447</v>
      </c>
      <c r="C8182">
        <v>-27.143773033404244</v>
      </c>
      <c r="D8182">
        <v>1050.8198087542482</v>
      </c>
      <c r="E8182">
        <v>-1.1596269867702604</v>
      </c>
    </row>
    <row r="8183" spans="1:5" x14ac:dyDescent="0.35">
      <c r="A8183">
        <v>737.899409434002</v>
      </c>
      <c r="B8183">
        <v>2.4385329986450048</v>
      </c>
      <c r="C8183">
        <v>867.27141333562281</v>
      </c>
      <c r="D8183">
        <v>1001.6848233371259</v>
      </c>
      <c r="E8183">
        <v>0.46758974668422781</v>
      </c>
    </row>
    <row r="8184" spans="1:5" x14ac:dyDescent="0.35">
      <c r="A8184">
        <v>716.92231046311429</v>
      </c>
      <c r="B8184">
        <v>2.8774632846918409</v>
      </c>
      <c r="C8184">
        <v>751.81882843620201</v>
      </c>
      <c r="D8184">
        <v>893.93807943670913</v>
      </c>
      <c r="E8184">
        <v>-0.82502292074525163</v>
      </c>
    </row>
    <row r="8185" spans="1:5" x14ac:dyDescent="0.35">
      <c r="A8185">
        <v>397.79423218868601</v>
      </c>
      <c r="B8185">
        <v>2.6928831294572984</v>
      </c>
      <c r="C8185">
        <v>34.173344179331735</v>
      </c>
      <c r="D8185">
        <v>1016.129360560074</v>
      </c>
      <c r="E8185">
        <v>-1.0743317905910958</v>
      </c>
    </row>
    <row r="8186" spans="1:5" x14ac:dyDescent="0.35">
      <c r="A8186">
        <v>414.6178016814992</v>
      </c>
      <c r="B8186">
        <v>2.5037973812583818</v>
      </c>
      <c r="C8186">
        <v>-26.850826061518433</v>
      </c>
      <c r="D8186">
        <v>290.72243632914075</v>
      </c>
      <c r="E8186">
        <v>-7.0624017018225127E-3</v>
      </c>
    </row>
    <row r="8187" spans="1:5" x14ac:dyDescent="0.35">
      <c r="A8187">
        <v>673.38978910625826</v>
      </c>
      <c r="B8187">
        <v>2.3301768588579925</v>
      </c>
      <c r="C8187">
        <v>876.30723087519038</v>
      </c>
      <c r="D8187">
        <v>992.53788185837857</v>
      </c>
      <c r="E8187">
        <v>-1.0310365402712023</v>
      </c>
    </row>
    <row r="8188" spans="1:5" x14ac:dyDescent="0.35">
      <c r="A8188">
        <v>423.97200545159455</v>
      </c>
      <c r="B8188">
        <v>2.3877153135933811</v>
      </c>
      <c r="C8188">
        <v>-36.531451638817032</v>
      </c>
      <c r="D8188">
        <v>431.94140561853061</v>
      </c>
      <c r="E8188">
        <v>-4.5935358878013505E-2</v>
      </c>
    </row>
    <row r="8189" spans="1:5" x14ac:dyDescent="0.35">
      <c r="A8189">
        <v>697.47460753142377</v>
      </c>
      <c r="B8189">
        <v>2.417187566309996</v>
      </c>
      <c r="C8189">
        <v>829.80892283278126</v>
      </c>
      <c r="D8189">
        <v>1056.1284450762982</v>
      </c>
      <c r="E8189">
        <v>-0.93238327568172996</v>
      </c>
    </row>
    <row r="8190" spans="1:5" x14ac:dyDescent="0.35">
      <c r="A8190">
        <v>502.81513651814754</v>
      </c>
      <c r="B8190">
        <v>2.5664643352451391</v>
      </c>
      <c r="C8190">
        <v>-12.058653429320245</v>
      </c>
      <c r="D8190">
        <v>931.2064798559212</v>
      </c>
      <c r="E8190">
        <v>-1.6892081857334373E-2</v>
      </c>
    </row>
    <row r="8191" spans="1:5" x14ac:dyDescent="0.35">
      <c r="A8191">
        <v>434.31827466859386</v>
      </c>
      <c r="B8191">
        <v>2.7225317125025592</v>
      </c>
      <c r="C8191">
        <v>-137.18465446501258</v>
      </c>
      <c r="D8191">
        <v>335.83970050268067</v>
      </c>
      <c r="E8191">
        <v>3.6368983155002754E-2</v>
      </c>
    </row>
    <row r="8192" spans="1:5" x14ac:dyDescent="0.35">
      <c r="A8192">
        <v>707.37702974264141</v>
      </c>
      <c r="B8192">
        <v>2.5373432113534768</v>
      </c>
      <c r="C8192">
        <v>-73.635919290945907</v>
      </c>
      <c r="D8192">
        <v>986.74017363455539</v>
      </c>
      <c r="E8192">
        <v>0.58741765814714308</v>
      </c>
    </row>
    <row r="8193" spans="1:5" x14ac:dyDescent="0.35">
      <c r="A8193">
        <v>61.508041523291652</v>
      </c>
      <c r="B8193">
        <v>2.3365753517524714</v>
      </c>
      <c r="C8193">
        <v>-215.06460161302974</v>
      </c>
      <c r="D8193">
        <v>944.47768515813482</v>
      </c>
      <c r="E8193">
        <v>-1.0940780397124907</v>
      </c>
    </row>
    <row r="8194" spans="1:5" x14ac:dyDescent="0.35">
      <c r="A8194">
        <v>722.54555351758938</v>
      </c>
      <c r="B8194">
        <v>2.6347287123237937</v>
      </c>
      <c r="C8194">
        <v>790.836254768804</v>
      </c>
      <c r="D8194">
        <v>1040.2700157442157</v>
      </c>
      <c r="E8194">
        <v>-0.89579381589946605</v>
      </c>
    </row>
    <row r="8195" spans="1:5" x14ac:dyDescent="0.35">
      <c r="A8195">
        <v>751.59280118808636</v>
      </c>
      <c r="B8195">
        <v>2.5032832524444188</v>
      </c>
      <c r="C8195">
        <v>794.33717687934995</v>
      </c>
      <c r="D8195">
        <v>1034.4267181193864</v>
      </c>
      <c r="E8195">
        <v>0.45715699116692243</v>
      </c>
    </row>
    <row r="8196" spans="1:5" x14ac:dyDescent="0.35">
      <c r="A8196">
        <v>469.79221779717511</v>
      </c>
      <c r="B8196">
        <v>2.3373994602726818</v>
      </c>
      <c r="C8196">
        <v>170.59480430148983</v>
      </c>
      <c r="D8196">
        <v>345.91153840224763</v>
      </c>
      <c r="E8196">
        <v>0.55134609299410076</v>
      </c>
    </row>
    <row r="8197" spans="1:5" x14ac:dyDescent="0.35">
      <c r="A8197">
        <v>369.15363459419046</v>
      </c>
      <c r="B8197">
        <v>2.9762162570367332</v>
      </c>
      <c r="C8197">
        <v>-73.60837084298295</v>
      </c>
      <c r="D8197">
        <v>899.96407177626247</v>
      </c>
      <c r="E8197">
        <v>-0.96744983124843431</v>
      </c>
    </row>
    <row r="8198" spans="1:5" x14ac:dyDescent="0.35">
      <c r="A8198">
        <v>385.24835317575111</v>
      </c>
      <c r="B8198">
        <v>2.5275797555520034</v>
      </c>
      <c r="C8198">
        <v>82.283305995260037</v>
      </c>
      <c r="D8198">
        <v>343.6720911010043</v>
      </c>
      <c r="E8198">
        <v>-1.1516736096999562</v>
      </c>
    </row>
    <row r="8199" spans="1:5" x14ac:dyDescent="0.35">
      <c r="A8199">
        <v>468.8731557024974</v>
      </c>
      <c r="B8199">
        <v>2.4286436340240822</v>
      </c>
      <c r="C8199">
        <v>-106.3790388899637</v>
      </c>
      <c r="D8199">
        <v>450.98501856431551</v>
      </c>
      <c r="E8199">
        <v>0.33556685480786791</v>
      </c>
    </row>
    <row r="8200" spans="1:5" x14ac:dyDescent="0.35">
      <c r="A8200">
        <v>508.62459197896351</v>
      </c>
      <c r="B8200">
        <v>2.9542087800247971</v>
      </c>
      <c r="C8200">
        <v>-146.44027177305941</v>
      </c>
      <c r="D8200">
        <v>438.88467700676142</v>
      </c>
      <c r="E8200">
        <v>0.19201070965942113</v>
      </c>
    </row>
    <row r="8201" spans="1:5" x14ac:dyDescent="0.35">
      <c r="A8201">
        <v>772.31026427704535</v>
      </c>
      <c r="B8201">
        <v>2.7851512312853752</v>
      </c>
      <c r="C8201">
        <v>11.758764417772284</v>
      </c>
      <c r="D8201">
        <v>906.41927539308688</v>
      </c>
      <c r="E8201">
        <v>0.69817896477637242</v>
      </c>
    </row>
    <row r="8202" spans="1:5" x14ac:dyDescent="0.35">
      <c r="A8202">
        <v>503.76032328353625</v>
      </c>
      <c r="B8202">
        <v>2.4193706187690518</v>
      </c>
      <c r="C8202">
        <v>171.27755875641856</v>
      </c>
      <c r="D8202">
        <v>411.81484306444725</v>
      </c>
      <c r="E8202">
        <v>0.63459626938104186</v>
      </c>
    </row>
    <row r="8203" spans="1:5" x14ac:dyDescent="0.35">
      <c r="A8203">
        <v>418.85011564475627</v>
      </c>
      <c r="B8203">
        <v>2.6716056769119216</v>
      </c>
      <c r="C8203">
        <v>-147.19109987533216</v>
      </c>
      <c r="D8203">
        <v>305.71412152456656</v>
      </c>
      <c r="E8203">
        <v>1.6215624558579472E-2</v>
      </c>
    </row>
    <row r="8204" spans="1:5" x14ac:dyDescent="0.35">
      <c r="A8204">
        <v>463.57062806829032</v>
      </c>
      <c r="B8204">
        <v>2.4215102209743362</v>
      </c>
      <c r="C8204">
        <v>-134.74212599543387</v>
      </c>
      <c r="D8204">
        <v>376.69997226862125</v>
      </c>
      <c r="E8204">
        <v>0.51685377260848209</v>
      </c>
    </row>
    <row r="8205" spans="1:5" x14ac:dyDescent="0.35">
      <c r="A8205">
        <v>492.91573589475189</v>
      </c>
      <c r="B8205">
        <v>2.753953979875174</v>
      </c>
      <c r="C8205">
        <v>273.50335349493798</v>
      </c>
      <c r="D8205">
        <v>348.27139456886363</v>
      </c>
      <c r="E8205">
        <v>4.1737544377943858E-3</v>
      </c>
    </row>
    <row r="8206" spans="1:5" x14ac:dyDescent="0.35">
      <c r="A8206">
        <v>349.01245399165009</v>
      </c>
      <c r="B8206">
        <v>2.3773385432402678</v>
      </c>
      <c r="C8206">
        <v>-313.76608437394043</v>
      </c>
      <c r="D8206">
        <v>879.93398707188305</v>
      </c>
      <c r="E8206">
        <v>0.16578169218065442</v>
      </c>
    </row>
    <row r="8207" spans="1:5" x14ac:dyDescent="0.35">
      <c r="A8207">
        <v>657.54487114094024</v>
      </c>
      <c r="B8207">
        <v>2.4034431563777758</v>
      </c>
      <c r="C8207">
        <v>787.31994068239669</v>
      </c>
      <c r="D8207">
        <v>922.05467088470539</v>
      </c>
      <c r="E8207">
        <v>-0.93788314206943091</v>
      </c>
    </row>
    <row r="8208" spans="1:5" x14ac:dyDescent="0.35">
      <c r="A8208">
        <v>374.57300088073418</v>
      </c>
      <c r="B8208">
        <v>2.7655982690277328</v>
      </c>
      <c r="C8208">
        <v>-54.850947209815303</v>
      </c>
      <c r="D8208">
        <v>265.10957578163823</v>
      </c>
      <c r="E8208">
        <v>-0.8882117740070169</v>
      </c>
    </row>
    <row r="8209" spans="1:5" x14ac:dyDescent="0.35">
      <c r="A8209">
        <v>762.43606836098616</v>
      </c>
      <c r="B8209">
        <v>2.8051575922147283</v>
      </c>
      <c r="C8209">
        <v>944.5125065003856</v>
      </c>
      <c r="D8209">
        <v>945.82541672610955</v>
      </c>
      <c r="E8209">
        <v>-3.1212559681517676E-2</v>
      </c>
    </row>
    <row r="8210" spans="1:5" x14ac:dyDescent="0.35">
      <c r="A8210">
        <v>342.86396526844493</v>
      </c>
      <c r="B8210">
        <v>2.6538366118283907</v>
      </c>
      <c r="C8210">
        <v>-50.814782846684928</v>
      </c>
      <c r="D8210">
        <v>406.27055742653221</v>
      </c>
      <c r="E8210">
        <v>-0.96542841988438211</v>
      </c>
    </row>
    <row r="8211" spans="1:5" x14ac:dyDescent="0.35">
      <c r="A8211">
        <v>601.17228492034167</v>
      </c>
      <c r="B8211">
        <v>2.4546079419804299</v>
      </c>
      <c r="C8211">
        <v>-352.84878411636532</v>
      </c>
      <c r="D8211">
        <v>881.20039039342919</v>
      </c>
      <c r="E8211">
        <v>0.56273469929229947</v>
      </c>
    </row>
    <row r="8212" spans="1:5" x14ac:dyDescent="0.35">
      <c r="A8212">
        <v>472.9556409159444</v>
      </c>
      <c r="B8212">
        <v>2.3586358434606822</v>
      </c>
      <c r="C8212">
        <v>203.42059908698403</v>
      </c>
      <c r="D8212">
        <v>349.74808498742323</v>
      </c>
      <c r="E8212">
        <v>0.53420505592824075</v>
      </c>
    </row>
    <row r="8213" spans="1:5" x14ac:dyDescent="0.35">
      <c r="A8213">
        <v>471.62199228612297</v>
      </c>
      <c r="B8213">
        <v>2.6769219284321775</v>
      </c>
      <c r="C8213">
        <v>260.22141868761435</v>
      </c>
      <c r="D8213">
        <v>433.48454340985626</v>
      </c>
      <c r="E8213">
        <v>-1.0496718056537406</v>
      </c>
    </row>
    <row r="8214" spans="1:5" x14ac:dyDescent="0.35">
      <c r="A8214">
        <v>448.64179540724132</v>
      </c>
      <c r="B8214">
        <v>2.5855660061211254</v>
      </c>
      <c r="C8214">
        <v>253.58540809943111</v>
      </c>
      <c r="D8214">
        <v>384.94494358844906</v>
      </c>
      <c r="E8214">
        <v>-0.85202937489890407</v>
      </c>
    </row>
    <row r="8215" spans="1:5" x14ac:dyDescent="0.35">
      <c r="A8215">
        <v>458.4722186599418</v>
      </c>
      <c r="B8215">
        <v>2.5144470694689085</v>
      </c>
      <c r="C8215">
        <v>-13.8389847769472</v>
      </c>
      <c r="D8215">
        <v>929.21027738573275</v>
      </c>
      <c r="E8215">
        <v>-0.1645160079366666</v>
      </c>
    </row>
    <row r="8216" spans="1:5" x14ac:dyDescent="0.35">
      <c r="A8216">
        <v>504.08953063356051</v>
      </c>
      <c r="B8216">
        <v>2.5239086587402007</v>
      </c>
      <c r="C8216">
        <v>-92.438353068148672</v>
      </c>
      <c r="D8216">
        <v>387.32515887648543</v>
      </c>
      <c r="E8216">
        <v>0.64993122887787669</v>
      </c>
    </row>
    <row r="8217" spans="1:5" x14ac:dyDescent="0.35">
      <c r="A8217">
        <v>366.20102135607431</v>
      </c>
      <c r="B8217">
        <v>3.0551674197289844</v>
      </c>
      <c r="C8217">
        <v>-117.60812695389203</v>
      </c>
      <c r="D8217">
        <v>264.77356504082252</v>
      </c>
      <c r="E8217">
        <v>-1.0606331120731556</v>
      </c>
    </row>
    <row r="8218" spans="1:5" x14ac:dyDescent="0.35">
      <c r="A8218">
        <v>450.68531006985825</v>
      </c>
      <c r="B8218">
        <v>2.3611632027146903</v>
      </c>
      <c r="C8218">
        <v>-163.42261288603518</v>
      </c>
      <c r="D8218">
        <v>393.9289231499834</v>
      </c>
      <c r="E8218">
        <v>0.46755963579064408</v>
      </c>
    </row>
    <row r="8219" spans="1:5" x14ac:dyDescent="0.35">
      <c r="A8219">
        <v>407.18145132836753</v>
      </c>
      <c r="B8219">
        <v>2.3445863473180388</v>
      </c>
      <c r="C8219">
        <v>-32.280177245768783</v>
      </c>
      <c r="D8219">
        <v>348.32942224992735</v>
      </c>
      <c r="E8219">
        <v>8.8927640832925536E-2</v>
      </c>
    </row>
    <row r="8220" spans="1:5" x14ac:dyDescent="0.35">
      <c r="A8220">
        <v>445.55437122877419</v>
      </c>
      <c r="B8220">
        <v>2.7572861592040057</v>
      </c>
      <c r="C8220">
        <v>-277.05719467398637</v>
      </c>
      <c r="D8220">
        <v>1011.2496732752176</v>
      </c>
      <c r="E8220">
        <v>0.13435329134437318</v>
      </c>
    </row>
    <row r="8221" spans="1:5" x14ac:dyDescent="0.35">
      <c r="A8221">
        <v>458.97979206439101</v>
      </c>
      <c r="B8221">
        <v>2.3238400209306596</v>
      </c>
      <c r="C8221">
        <v>8.9479251419763699</v>
      </c>
      <c r="D8221">
        <v>1040.8654807134369</v>
      </c>
      <c r="E8221">
        <v>-4.6030482201323941E-2</v>
      </c>
    </row>
    <row r="8222" spans="1:5" x14ac:dyDescent="0.35">
      <c r="A8222">
        <v>523.7756219745371</v>
      </c>
      <c r="B8222">
        <v>2.7484400501824755</v>
      </c>
      <c r="C8222">
        <v>308.17529396014487</v>
      </c>
      <c r="D8222">
        <v>358.46982166428631</v>
      </c>
      <c r="E8222">
        <v>0.43361731687089222</v>
      </c>
    </row>
    <row r="8223" spans="1:5" x14ac:dyDescent="0.35">
      <c r="A8223">
        <v>751.37342921965683</v>
      </c>
      <c r="B8223">
        <v>3.0585809140026492</v>
      </c>
      <c r="C8223">
        <v>-249.68066941447199</v>
      </c>
      <c r="D8223">
        <v>1052.4678676114986</v>
      </c>
      <c r="E8223">
        <v>0.48625191609549134</v>
      </c>
    </row>
    <row r="8224" spans="1:5" x14ac:dyDescent="0.35">
      <c r="A8224">
        <v>809.7196737939089</v>
      </c>
      <c r="B8224">
        <v>2.7390524019869895</v>
      </c>
      <c r="C8224">
        <v>920.27887373408441</v>
      </c>
      <c r="D8224">
        <v>1037.6024904923738</v>
      </c>
      <c r="E8224">
        <v>0.63881662963703945</v>
      </c>
    </row>
    <row r="8225" spans="1:5" x14ac:dyDescent="0.35">
      <c r="A8225">
        <v>719.65631944910353</v>
      </c>
      <c r="B8225">
        <v>2.6643483382060857</v>
      </c>
      <c r="C8225">
        <v>885.87010129321129</v>
      </c>
      <c r="D8225">
        <v>974.86343206020911</v>
      </c>
      <c r="E8225">
        <v>-1.1115394083177268</v>
      </c>
    </row>
    <row r="8226" spans="1:5" x14ac:dyDescent="0.35">
      <c r="A8226">
        <v>455.63027158871847</v>
      </c>
      <c r="B8226">
        <v>2.7734159373221772</v>
      </c>
      <c r="C8226">
        <v>254.75573921836488</v>
      </c>
      <c r="D8226">
        <v>271.46212383017178</v>
      </c>
      <c r="E8226">
        <v>-1.0370508873813638</v>
      </c>
    </row>
    <row r="8227" spans="1:5" x14ac:dyDescent="0.35">
      <c r="A8227">
        <v>539.64237373496746</v>
      </c>
      <c r="B8227">
        <v>2.7076270549494934</v>
      </c>
      <c r="C8227">
        <v>-92.828363412330603</v>
      </c>
      <c r="D8227">
        <v>299.90381492954288</v>
      </c>
      <c r="E8227">
        <v>0.67701569475598222</v>
      </c>
    </row>
    <row r="8228" spans="1:5" x14ac:dyDescent="0.35">
      <c r="A8228">
        <v>452.86466681429437</v>
      </c>
      <c r="B8228">
        <v>2.6794873609759753</v>
      </c>
      <c r="C8228">
        <v>307.59675955714761</v>
      </c>
      <c r="D8228">
        <v>262.19619828643454</v>
      </c>
      <c r="E8228">
        <v>-0.98377361355218584</v>
      </c>
    </row>
    <row r="8229" spans="1:5" x14ac:dyDescent="0.35">
      <c r="A8229">
        <v>618.84048102735323</v>
      </c>
      <c r="B8229">
        <v>2.7403850687478495</v>
      </c>
      <c r="C8229">
        <v>-99.338095865005485</v>
      </c>
      <c r="D8229">
        <v>974.62852482401752</v>
      </c>
      <c r="E8229">
        <v>0.31546343790396408</v>
      </c>
    </row>
    <row r="8230" spans="1:5" x14ac:dyDescent="0.35">
      <c r="A8230">
        <v>416.88984018658437</v>
      </c>
      <c r="B8230">
        <v>2.3876389894061916</v>
      </c>
      <c r="C8230">
        <v>288.85798094089722</v>
      </c>
      <c r="D8230">
        <v>347.93393142457546</v>
      </c>
      <c r="E8230">
        <v>-1.1012060190510597</v>
      </c>
    </row>
    <row r="8231" spans="1:5" x14ac:dyDescent="0.35">
      <c r="A8231">
        <v>410.63815127139708</v>
      </c>
      <c r="B8231">
        <v>2.3813877888964723</v>
      </c>
      <c r="C8231">
        <v>14.123422943437092</v>
      </c>
      <c r="D8231">
        <v>339.33909005047479</v>
      </c>
      <c r="E8231">
        <v>2.3138007639741665E-3</v>
      </c>
    </row>
    <row r="8232" spans="1:5" x14ac:dyDescent="0.35">
      <c r="A8232">
        <v>152.36202524683094</v>
      </c>
      <c r="B8232">
        <v>2.7496288618559324</v>
      </c>
      <c r="C8232">
        <v>-327.15048634449533</v>
      </c>
      <c r="D8232">
        <v>959.63287397885836</v>
      </c>
      <c r="E8232">
        <v>-0.92998949947902432</v>
      </c>
    </row>
    <row r="8233" spans="1:5" x14ac:dyDescent="0.35">
      <c r="A8233">
        <v>538.71723973756013</v>
      </c>
      <c r="B8233">
        <v>2.5728550973111783</v>
      </c>
      <c r="C8233">
        <v>1.8064608059929554</v>
      </c>
      <c r="D8233">
        <v>957.4529902865753</v>
      </c>
      <c r="E8233">
        <v>8.5198577588906144E-2</v>
      </c>
    </row>
    <row r="8234" spans="1:5" x14ac:dyDescent="0.35">
      <c r="A8234">
        <v>706.79273884937049</v>
      </c>
      <c r="B8234">
        <v>2.4508484346477521</v>
      </c>
      <c r="C8234">
        <v>874.96264375455735</v>
      </c>
      <c r="D8234">
        <v>1040.3930799855805</v>
      </c>
      <c r="E8234">
        <v>-0.84221754446808461</v>
      </c>
    </row>
    <row r="8235" spans="1:5" x14ac:dyDescent="0.35">
      <c r="A8235">
        <v>481.51012401728639</v>
      </c>
      <c r="B8235">
        <v>3.0262664962858032</v>
      </c>
      <c r="C8235">
        <v>61.965418779304201</v>
      </c>
      <c r="D8235">
        <v>931.79780274966015</v>
      </c>
      <c r="E8235">
        <v>-0.88488398625361731</v>
      </c>
    </row>
    <row r="8236" spans="1:5" x14ac:dyDescent="0.35">
      <c r="A8236">
        <v>630.07603193002558</v>
      </c>
      <c r="B8236">
        <v>2.4865401220221512</v>
      </c>
      <c r="C8236">
        <v>-374.4787362315891</v>
      </c>
      <c r="D8236">
        <v>905.67779407988269</v>
      </c>
      <c r="E8236">
        <v>0.59352132552499337</v>
      </c>
    </row>
    <row r="8237" spans="1:5" x14ac:dyDescent="0.35">
      <c r="A8237">
        <v>705.77238418086972</v>
      </c>
      <c r="B8237">
        <v>2.4958846802276788</v>
      </c>
      <c r="C8237">
        <v>814.33616592611395</v>
      </c>
      <c r="D8237">
        <v>970.01023598646202</v>
      </c>
      <c r="E8237">
        <v>-0.17753529981454319</v>
      </c>
    </row>
    <row r="8238" spans="1:5" x14ac:dyDescent="0.35">
      <c r="A8238">
        <v>747.77670080370422</v>
      </c>
      <c r="B8238">
        <v>2.7891350862568016</v>
      </c>
      <c r="C8238">
        <v>813.89503931851004</v>
      </c>
      <c r="D8238">
        <v>1055.7206432443479</v>
      </c>
      <c r="E8238">
        <v>-1.1612878459496476</v>
      </c>
    </row>
    <row r="8239" spans="1:5" x14ac:dyDescent="0.35">
      <c r="A8239">
        <v>524.52885698639568</v>
      </c>
      <c r="B8239">
        <v>2.8795304396038262</v>
      </c>
      <c r="C8239">
        <v>315.58331042464135</v>
      </c>
      <c r="D8239">
        <v>414.54042006685813</v>
      </c>
      <c r="E8239">
        <v>3.9514747466824568E-2</v>
      </c>
    </row>
    <row r="8240" spans="1:5" x14ac:dyDescent="0.35">
      <c r="A8240">
        <v>725.44002607174627</v>
      </c>
      <c r="B8240">
        <v>2.4853351182963728</v>
      </c>
      <c r="C8240">
        <v>814.43105018563733</v>
      </c>
      <c r="D8240">
        <v>1007.6278712266629</v>
      </c>
      <c r="E8240">
        <v>0.13241045123751399</v>
      </c>
    </row>
    <row r="8241" spans="1:5" x14ac:dyDescent="0.35">
      <c r="A8241">
        <v>289.23474928216189</v>
      </c>
      <c r="B8241">
        <v>3.0072057243906749</v>
      </c>
      <c r="C8241">
        <v>-172.66820003491364</v>
      </c>
      <c r="D8241">
        <v>320.93773541310441</v>
      </c>
      <c r="E8241">
        <v>-1.062673316097051</v>
      </c>
    </row>
    <row r="8242" spans="1:5" x14ac:dyDescent="0.35">
      <c r="A8242">
        <v>779.0310857196165</v>
      </c>
      <c r="B8242">
        <v>3.0583223757492601</v>
      </c>
      <c r="C8242">
        <v>15.524766823980983</v>
      </c>
      <c r="D8242">
        <v>1047.5270959017139</v>
      </c>
      <c r="E8242">
        <v>0.41520123239142009</v>
      </c>
    </row>
    <row r="8243" spans="1:5" x14ac:dyDescent="0.35">
      <c r="A8243">
        <v>659.99746532972858</v>
      </c>
      <c r="B8243">
        <v>2.4475398615869688</v>
      </c>
      <c r="C8243">
        <v>862.37325216797308</v>
      </c>
      <c r="D8243">
        <v>878.82315221681017</v>
      </c>
      <c r="E8243">
        <v>-1.1867877639101765</v>
      </c>
    </row>
    <row r="8244" spans="1:5" x14ac:dyDescent="0.35">
      <c r="A8244">
        <v>635.16691508558608</v>
      </c>
      <c r="B8244">
        <v>2.8196717376167149</v>
      </c>
      <c r="C8244">
        <v>-283.0709968313389</v>
      </c>
      <c r="D8244">
        <v>876.24518821533638</v>
      </c>
      <c r="E8244">
        <v>0.45053895571549812</v>
      </c>
    </row>
    <row r="8245" spans="1:5" x14ac:dyDescent="0.35">
      <c r="A8245">
        <v>710.10826139929861</v>
      </c>
      <c r="B8245">
        <v>2.4664908305226447</v>
      </c>
      <c r="C8245">
        <v>930.20726188481888</v>
      </c>
      <c r="D8245">
        <v>956.79731859714275</v>
      </c>
      <c r="E8245">
        <v>-9.4942528802127779E-2</v>
      </c>
    </row>
    <row r="8246" spans="1:5" x14ac:dyDescent="0.35">
      <c r="A8246">
        <v>432.19153061124632</v>
      </c>
      <c r="B8246">
        <v>2.3663509602144099</v>
      </c>
      <c r="C8246">
        <v>338.5642396237231</v>
      </c>
      <c r="D8246">
        <v>389.93317931191893</v>
      </c>
      <c r="E8246">
        <v>-1.1528672315869852</v>
      </c>
    </row>
    <row r="8247" spans="1:5" x14ac:dyDescent="0.35">
      <c r="A8247">
        <v>213.44655852963655</v>
      </c>
      <c r="B8247">
        <v>2.4683418132018753</v>
      </c>
      <c r="C8247">
        <v>-169.5027814275914</v>
      </c>
      <c r="D8247">
        <v>278.86485676198373</v>
      </c>
      <c r="E8247">
        <v>-0.9937813221641808</v>
      </c>
    </row>
    <row r="8248" spans="1:5" x14ac:dyDescent="0.35">
      <c r="A8248">
        <v>492.1772767963688</v>
      </c>
      <c r="B8248">
        <v>2.8724111098273957</v>
      </c>
      <c r="C8248">
        <v>-15.977788326953146</v>
      </c>
      <c r="D8248">
        <v>284.49822978151713</v>
      </c>
      <c r="E8248">
        <v>0.18871628973667387</v>
      </c>
    </row>
    <row r="8249" spans="1:5" x14ac:dyDescent="0.35">
      <c r="A8249">
        <v>739.20675309342516</v>
      </c>
      <c r="B8249">
        <v>2.9046687143357852</v>
      </c>
      <c r="C8249">
        <v>751.8910502602622</v>
      </c>
      <c r="D8249">
        <v>966.46903973276358</v>
      </c>
      <c r="E8249">
        <v>-0.84776851029993683</v>
      </c>
    </row>
    <row r="8250" spans="1:5" x14ac:dyDescent="0.35">
      <c r="A8250">
        <v>577.211031171125</v>
      </c>
      <c r="B8250">
        <v>2.9790080057455914</v>
      </c>
      <c r="C8250">
        <v>214.04083830286589</v>
      </c>
      <c r="D8250">
        <v>439.60699111986264</v>
      </c>
      <c r="E8250">
        <v>0.60716433270743608</v>
      </c>
    </row>
    <row r="8251" spans="1:5" x14ac:dyDescent="0.35">
      <c r="A8251">
        <v>750.5652260749024</v>
      </c>
      <c r="B8251">
        <v>2.5247233398341224</v>
      </c>
      <c r="C8251">
        <v>869.16245422019392</v>
      </c>
      <c r="D8251">
        <v>898.79415980098486</v>
      </c>
      <c r="E8251">
        <v>0.63410202018363981</v>
      </c>
    </row>
    <row r="8252" spans="1:5" x14ac:dyDescent="0.35">
      <c r="A8252">
        <v>407.07341641884585</v>
      </c>
      <c r="B8252">
        <v>2.5822784182192819</v>
      </c>
      <c r="C8252">
        <v>-307.85411456540874</v>
      </c>
      <c r="D8252">
        <v>1018.3988337776823</v>
      </c>
      <c r="E8252">
        <v>0.17854938592747793</v>
      </c>
    </row>
    <row r="8253" spans="1:5" x14ac:dyDescent="0.35">
      <c r="A8253">
        <v>767.27809188282572</v>
      </c>
      <c r="B8253">
        <v>2.7057421759774356</v>
      </c>
      <c r="C8253">
        <v>801.78902846349501</v>
      </c>
      <c r="D8253">
        <v>907.65195253292859</v>
      </c>
      <c r="E8253">
        <v>0.54061586152081376</v>
      </c>
    </row>
    <row r="8254" spans="1:5" x14ac:dyDescent="0.35">
      <c r="A8254">
        <v>447.07049553350288</v>
      </c>
      <c r="B8254">
        <v>2.3952851349153415</v>
      </c>
      <c r="C8254">
        <v>37.777447070811945</v>
      </c>
      <c r="D8254">
        <v>409.41174102850141</v>
      </c>
      <c r="E8254">
        <v>0.14986232717619186</v>
      </c>
    </row>
    <row r="8255" spans="1:5" x14ac:dyDescent="0.35">
      <c r="A8255">
        <v>713.16729446109673</v>
      </c>
      <c r="B8255">
        <v>2.3238679200783672</v>
      </c>
      <c r="C8255">
        <v>904.50655821048622</v>
      </c>
      <c r="D8255">
        <v>1039.8445196546827</v>
      </c>
      <c r="E8255">
        <v>0.1584470514744955</v>
      </c>
    </row>
    <row r="8256" spans="1:5" x14ac:dyDescent="0.35">
      <c r="A8256">
        <v>568.60285145496698</v>
      </c>
      <c r="B8256">
        <v>2.9498709934055061</v>
      </c>
      <c r="C8256">
        <v>-139.18932124993705</v>
      </c>
      <c r="D8256">
        <v>437.81657250914225</v>
      </c>
      <c r="E8256">
        <v>0.65499485501614296</v>
      </c>
    </row>
    <row r="8257" spans="1:5" x14ac:dyDescent="0.35">
      <c r="A8257">
        <v>772.13612571797978</v>
      </c>
      <c r="B8257">
        <v>3.0098205946098577</v>
      </c>
      <c r="C8257">
        <v>929.75428298881593</v>
      </c>
      <c r="D8257">
        <v>953.4870412037917</v>
      </c>
      <c r="E8257">
        <v>-0.85733661775064363</v>
      </c>
    </row>
    <row r="8258" spans="1:5" x14ac:dyDescent="0.35">
      <c r="A8258">
        <v>309.00667898174862</v>
      </c>
      <c r="B8258">
        <v>2.5212006694963831</v>
      </c>
      <c r="C8258">
        <v>-90.383771936148193</v>
      </c>
      <c r="D8258">
        <v>401.65607317450895</v>
      </c>
      <c r="E8258">
        <v>-0.81433100158199345</v>
      </c>
    </row>
    <row r="8259" spans="1:5" x14ac:dyDescent="0.35">
      <c r="A8259">
        <v>465.99763146606756</v>
      </c>
      <c r="B8259">
        <v>2.410269201058659</v>
      </c>
      <c r="C8259">
        <v>320.81628936884124</v>
      </c>
      <c r="D8259">
        <v>412.00824577627634</v>
      </c>
      <c r="E8259">
        <v>-6.1392779227789879E-2</v>
      </c>
    </row>
    <row r="8260" spans="1:5" x14ac:dyDescent="0.35">
      <c r="A8260">
        <v>182.82995159863739</v>
      </c>
      <c r="B8260">
        <v>2.7769955691615227</v>
      </c>
      <c r="C8260">
        <v>-353.39712375079694</v>
      </c>
      <c r="D8260">
        <v>937.29670473117346</v>
      </c>
      <c r="E8260">
        <v>-0.89418962616938025</v>
      </c>
    </row>
    <row r="8261" spans="1:5" x14ac:dyDescent="0.35">
      <c r="A8261">
        <v>796.19814693756553</v>
      </c>
      <c r="B8261">
        <v>2.7143687883044052</v>
      </c>
      <c r="C8261">
        <v>842.27298177706143</v>
      </c>
      <c r="D8261">
        <v>1045.3439520293659</v>
      </c>
      <c r="E8261">
        <v>0.54222849705702936</v>
      </c>
    </row>
    <row r="8262" spans="1:5" x14ac:dyDescent="0.35">
      <c r="A8262">
        <v>431.22180555354487</v>
      </c>
      <c r="B8262">
        <v>2.6332390126817291</v>
      </c>
      <c r="C8262">
        <v>14.482326174719518</v>
      </c>
      <c r="D8262">
        <v>258.6020217382254</v>
      </c>
      <c r="E8262">
        <v>-0.12210940186675737</v>
      </c>
    </row>
    <row r="8263" spans="1:5" x14ac:dyDescent="0.35">
      <c r="A8263">
        <v>348.95590531244352</v>
      </c>
      <c r="B8263">
        <v>3.0341065426324989</v>
      </c>
      <c r="C8263">
        <v>-106.38368025093656</v>
      </c>
      <c r="D8263">
        <v>311.80815245565157</v>
      </c>
      <c r="E8263">
        <v>-1.1842596704364177</v>
      </c>
    </row>
    <row r="8264" spans="1:5" x14ac:dyDescent="0.35">
      <c r="A8264">
        <v>456.1505120779687</v>
      </c>
      <c r="B8264">
        <v>2.7341398850720173</v>
      </c>
      <c r="C8264">
        <v>-143.86133700580038</v>
      </c>
      <c r="D8264">
        <v>345.20155648373844</v>
      </c>
      <c r="E8264">
        <v>0.19233211007718509</v>
      </c>
    </row>
    <row r="8265" spans="1:5" x14ac:dyDescent="0.35">
      <c r="A8265">
        <v>676.69365101762264</v>
      </c>
      <c r="B8265">
        <v>2.5366497794608502</v>
      </c>
      <c r="C8265">
        <v>800.71451887857006</v>
      </c>
      <c r="D8265">
        <v>910.12294991800775</v>
      </c>
      <c r="E8265">
        <v>-0.92607471167772881</v>
      </c>
    </row>
    <row r="8266" spans="1:5" x14ac:dyDescent="0.35">
      <c r="A8266">
        <v>477.56123063343</v>
      </c>
      <c r="B8266">
        <v>2.597171498984542</v>
      </c>
      <c r="C8266">
        <v>-32.157880739082884</v>
      </c>
      <c r="D8266">
        <v>324.44202519794146</v>
      </c>
      <c r="E8266">
        <v>0.43136524590517017</v>
      </c>
    </row>
    <row r="8267" spans="1:5" x14ac:dyDescent="0.35">
      <c r="A8267">
        <v>552.17583430729883</v>
      </c>
      <c r="B8267">
        <v>2.3545573673702638</v>
      </c>
      <c r="C8267">
        <v>96.343678656245658</v>
      </c>
      <c r="D8267">
        <v>1041.2592314947585</v>
      </c>
      <c r="E8267">
        <v>0.1456426678821629</v>
      </c>
    </row>
    <row r="8268" spans="1:5" x14ac:dyDescent="0.35">
      <c r="A8268">
        <v>541.31080714601933</v>
      </c>
      <c r="B8268">
        <v>2.867327921197762</v>
      </c>
      <c r="C8268">
        <v>-110.94902684320769</v>
      </c>
      <c r="D8268">
        <v>438.53677717113442</v>
      </c>
      <c r="E8268">
        <v>0.5297378627080932</v>
      </c>
    </row>
    <row r="8269" spans="1:5" x14ac:dyDescent="0.35">
      <c r="A8269">
        <v>424.11909372679531</v>
      </c>
      <c r="B8269">
        <v>2.6480531105718033</v>
      </c>
      <c r="C8269">
        <v>-218.18983972946441</v>
      </c>
      <c r="D8269">
        <v>894.00273152470083</v>
      </c>
      <c r="E8269">
        <v>5.0606737808203905E-2</v>
      </c>
    </row>
    <row r="8270" spans="1:5" x14ac:dyDescent="0.35">
      <c r="A8270">
        <v>774.57569879515165</v>
      </c>
      <c r="B8270">
        <v>2.9756843392971257</v>
      </c>
      <c r="C8270">
        <v>-231.4987836658878</v>
      </c>
      <c r="D8270">
        <v>1004.6614128381588</v>
      </c>
      <c r="E8270">
        <v>0.58042157389744498</v>
      </c>
    </row>
    <row r="8271" spans="1:5" x14ac:dyDescent="0.35">
      <c r="A8271">
        <v>496.42209876769073</v>
      </c>
      <c r="B8271">
        <v>2.4305619762183328</v>
      </c>
      <c r="C8271">
        <v>161.81956459701493</v>
      </c>
      <c r="D8271">
        <v>415.39590500263716</v>
      </c>
      <c r="E8271">
        <v>0.55450715535927175</v>
      </c>
    </row>
    <row r="8272" spans="1:5" x14ac:dyDescent="0.35">
      <c r="A8272">
        <v>669.98697288077688</v>
      </c>
      <c r="B8272">
        <v>2.509651170391737</v>
      </c>
      <c r="C8272">
        <v>847.1467194264734</v>
      </c>
      <c r="D8272">
        <v>868.76691212442984</v>
      </c>
      <c r="E8272">
        <v>-0.84165652513825984</v>
      </c>
    </row>
    <row r="8273" spans="1:5" x14ac:dyDescent="0.35">
      <c r="A8273">
        <v>506.70980491152926</v>
      </c>
      <c r="B8273">
        <v>2.47860578917407</v>
      </c>
      <c r="C8273">
        <v>-68.157766733755096</v>
      </c>
      <c r="D8273">
        <v>876.24118421044147</v>
      </c>
      <c r="E8273">
        <v>0.15612499931445706</v>
      </c>
    </row>
    <row r="8274" spans="1:5" x14ac:dyDescent="0.35">
      <c r="A8274">
        <v>450.61887451546175</v>
      </c>
      <c r="B8274">
        <v>2.5778615878625892</v>
      </c>
      <c r="C8274">
        <v>-381.55865994464648</v>
      </c>
      <c r="D8274">
        <v>966.41831441890565</v>
      </c>
      <c r="E8274">
        <v>0.33509679705993733</v>
      </c>
    </row>
    <row r="8275" spans="1:5" x14ac:dyDescent="0.35">
      <c r="A8275">
        <v>690.56345716990643</v>
      </c>
      <c r="B8275">
        <v>2.3693655460672201</v>
      </c>
      <c r="C8275">
        <v>-292.26872288838615</v>
      </c>
      <c r="D8275">
        <v>1050.9452605671124</v>
      </c>
      <c r="E8275">
        <v>0.65673533860406419</v>
      </c>
    </row>
    <row r="8276" spans="1:5" x14ac:dyDescent="0.35">
      <c r="A8276">
        <v>442.04433223396728</v>
      </c>
      <c r="B8276">
        <v>2.3811617667799005</v>
      </c>
      <c r="C8276">
        <v>-0.44783448975536544</v>
      </c>
      <c r="D8276">
        <v>450.28223550928465</v>
      </c>
      <c r="E8276">
        <v>-4.5941207849348464E-3</v>
      </c>
    </row>
    <row r="8277" spans="1:5" x14ac:dyDescent="0.35">
      <c r="A8277">
        <v>417.72222769795417</v>
      </c>
      <c r="B8277">
        <v>2.6632360757940194</v>
      </c>
      <c r="C8277">
        <v>-71.385212593244518</v>
      </c>
      <c r="D8277">
        <v>256.4361302591368</v>
      </c>
      <c r="E8277">
        <v>-0.12234952587788245</v>
      </c>
    </row>
    <row r="8278" spans="1:5" x14ac:dyDescent="0.35">
      <c r="A8278">
        <v>705.49927794674875</v>
      </c>
      <c r="B8278">
        <v>2.7475154990269255</v>
      </c>
      <c r="C8278">
        <v>772.80206033231821</v>
      </c>
      <c r="D8278">
        <v>934.72999084122</v>
      </c>
      <c r="E8278">
        <v>-1.130433983393043</v>
      </c>
    </row>
    <row r="8279" spans="1:5" x14ac:dyDescent="0.35">
      <c r="A8279">
        <v>773.15928981026491</v>
      </c>
      <c r="B8279">
        <v>2.7582756869344651</v>
      </c>
      <c r="C8279">
        <v>-353.10284287195992</v>
      </c>
      <c r="D8279">
        <v>1056.6298296005584</v>
      </c>
      <c r="E8279">
        <v>0.67334062585115417</v>
      </c>
    </row>
    <row r="8280" spans="1:5" x14ac:dyDescent="0.35">
      <c r="A8280">
        <v>246.6546436502189</v>
      </c>
      <c r="B8280">
        <v>2.7673382286899786</v>
      </c>
      <c r="C8280">
        <v>-163.45946485642645</v>
      </c>
      <c r="D8280">
        <v>383.59586935910528</v>
      </c>
      <c r="E8280">
        <v>-1.053383358727753</v>
      </c>
    </row>
    <row r="8281" spans="1:5" x14ac:dyDescent="0.35">
      <c r="A8281">
        <v>807.70167174162236</v>
      </c>
      <c r="B8281">
        <v>2.9416817421937873</v>
      </c>
      <c r="C8281">
        <v>-270.48557806059051</v>
      </c>
      <c r="D8281">
        <v>1013.4376050916876</v>
      </c>
      <c r="E8281">
        <v>0.69670361724308028</v>
      </c>
    </row>
    <row r="8282" spans="1:5" x14ac:dyDescent="0.35">
      <c r="A8282">
        <v>416.02307603808538</v>
      </c>
      <c r="B8282">
        <v>2.379468291624169</v>
      </c>
      <c r="C8282">
        <v>-120.76470622239235</v>
      </c>
      <c r="D8282">
        <v>269.30761323324964</v>
      </c>
      <c r="E8282">
        <v>0.31674483278597904</v>
      </c>
    </row>
    <row r="8283" spans="1:5" x14ac:dyDescent="0.35">
      <c r="A8283">
        <v>457.42978565488909</v>
      </c>
      <c r="B8283">
        <v>2.4766817576664302</v>
      </c>
      <c r="C8283">
        <v>12.892169292840876</v>
      </c>
      <c r="D8283">
        <v>316.88754620133767</v>
      </c>
      <c r="E8283">
        <v>0.38836614712953416</v>
      </c>
    </row>
    <row r="8284" spans="1:5" x14ac:dyDescent="0.35">
      <c r="A8284">
        <v>435.53104874783855</v>
      </c>
      <c r="B8284">
        <v>2.687507219683158</v>
      </c>
      <c r="C8284">
        <v>-80.152167125524272</v>
      </c>
      <c r="D8284">
        <v>279.24460648811578</v>
      </c>
      <c r="E8284">
        <v>2.6437644979640462E-2</v>
      </c>
    </row>
    <row r="8285" spans="1:5" x14ac:dyDescent="0.35">
      <c r="A8285">
        <v>323.83256114212082</v>
      </c>
      <c r="B8285">
        <v>2.4396916224326377</v>
      </c>
      <c r="C8285">
        <v>-35.145834273737805</v>
      </c>
      <c r="D8285">
        <v>454.1139909629934</v>
      </c>
      <c r="E8285">
        <v>-0.95198019151878754</v>
      </c>
    </row>
    <row r="8286" spans="1:5" x14ac:dyDescent="0.35">
      <c r="A8286">
        <v>492.86765753096086</v>
      </c>
      <c r="B8286">
        <v>2.4719894890690641</v>
      </c>
      <c r="C8286">
        <v>-89.797644808726474</v>
      </c>
      <c r="D8286">
        <v>925.0353237719371</v>
      </c>
      <c r="E8286">
        <v>0.1495368575954647</v>
      </c>
    </row>
    <row r="8287" spans="1:5" x14ac:dyDescent="0.35">
      <c r="A8287">
        <v>452.88991815586292</v>
      </c>
      <c r="B8287">
        <v>2.6396216005572697</v>
      </c>
      <c r="C8287">
        <v>348.61977121647669</v>
      </c>
      <c r="D8287">
        <v>327.92284221155791</v>
      </c>
      <c r="E8287">
        <v>-1.1231298168671298</v>
      </c>
    </row>
    <row r="8288" spans="1:5" x14ac:dyDescent="0.35">
      <c r="A8288">
        <v>385.07728150986668</v>
      </c>
      <c r="B8288">
        <v>3.0122069900947306</v>
      </c>
      <c r="C8288">
        <v>-77.838277975973426</v>
      </c>
      <c r="D8288">
        <v>1055.7807321626979</v>
      </c>
      <c r="E8288">
        <v>-0.85951563339511838</v>
      </c>
    </row>
    <row r="8289" spans="1:5" x14ac:dyDescent="0.35">
      <c r="A8289">
        <v>435.18840737902394</v>
      </c>
      <c r="B8289">
        <v>2.4687176932430202</v>
      </c>
      <c r="C8289">
        <v>-105.80976580563717</v>
      </c>
      <c r="D8289">
        <v>431.57180613494154</v>
      </c>
      <c r="E8289">
        <v>8.9062708032338234E-2</v>
      </c>
    </row>
    <row r="8290" spans="1:5" x14ac:dyDescent="0.35">
      <c r="A8290">
        <v>525.57587853903885</v>
      </c>
      <c r="B8290">
        <v>2.5466733617273745</v>
      </c>
      <c r="C8290">
        <v>338.05463652267917</v>
      </c>
      <c r="D8290">
        <v>444.08326861809689</v>
      </c>
      <c r="E8290">
        <v>0.5570099792513088</v>
      </c>
    </row>
    <row r="8291" spans="1:5" x14ac:dyDescent="0.35">
      <c r="A8291">
        <v>370.56154924046211</v>
      </c>
      <c r="B8291">
        <v>2.3554782038571664</v>
      </c>
      <c r="C8291">
        <v>-167.06114660665111</v>
      </c>
      <c r="D8291">
        <v>334.68923209284446</v>
      </c>
      <c r="E8291">
        <v>4.5038291970981248E-2</v>
      </c>
    </row>
    <row r="8292" spans="1:5" x14ac:dyDescent="0.35">
      <c r="A8292">
        <v>353.99163152356397</v>
      </c>
      <c r="B8292">
        <v>2.8192443969417704</v>
      </c>
      <c r="C8292">
        <v>-61.520012347327182</v>
      </c>
      <c r="D8292">
        <v>325.81998024246434</v>
      </c>
      <c r="E8292">
        <v>-1.1271064552962327</v>
      </c>
    </row>
    <row r="8293" spans="1:5" x14ac:dyDescent="0.35">
      <c r="A8293">
        <v>362.90019537421892</v>
      </c>
      <c r="B8293">
        <v>2.377785216996851</v>
      </c>
      <c r="C8293">
        <v>-168.79310328040509</v>
      </c>
      <c r="D8293">
        <v>354.08865267697519</v>
      </c>
      <c r="E8293">
        <v>-3.2213853018106059E-2</v>
      </c>
    </row>
    <row r="8294" spans="1:5" x14ac:dyDescent="0.35">
      <c r="A8294">
        <v>711.41321104178053</v>
      </c>
      <c r="B8294">
        <v>2.3474462560196252</v>
      </c>
      <c r="C8294">
        <v>945.20074611883877</v>
      </c>
      <c r="D8294">
        <v>918.26883048250374</v>
      </c>
      <c r="E8294">
        <v>0.48734822523013005</v>
      </c>
    </row>
    <row r="8295" spans="1:5" x14ac:dyDescent="0.35">
      <c r="A8295">
        <v>352.67262438774134</v>
      </c>
      <c r="B8295">
        <v>2.6903500130564648</v>
      </c>
      <c r="C8295">
        <v>-60.47073712819391</v>
      </c>
      <c r="D8295">
        <v>944.59587038472068</v>
      </c>
      <c r="E8295">
        <v>-0.84506592035248973</v>
      </c>
    </row>
    <row r="8296" spans="1:5" x14ac:dyDescent="0.35">
      <c r="A8296">
        <v>411.34030693962188</v>
      </c>
      <c r="B8296">
        <v>2.8353443168453509</v>
      </c>
      <c r="C8296">
        <v>31.778459987493989</v>
      </c>
      <c r="D8296">
        <v>328.52840985084333</v>
      </c>
      <c r="E8296">
        <v>-1.0465341878479093</v>
      </c>
    </row>
    <row r="8297" spans="1:5" x14ac:dyDescent="0.35">
      <c r="A8297">
        <v>416.59695736177719</v>
      </c>
      <c r="B8297">
        <v>2.5415201099687836</v>
      </c>
      <c r="C8297">
        <v>-67.533577052921487</v>
      </c>
      <c r="D8297">
        <v>331.10202470571562</v>
      </c>
      <c r="E8297">
        <v>-5.5559388698578349E-3</v>
      </c>
    </row>
    <row r="8298" spans="1:5" x14ac:dyDescent="0.35">
      <c r="A8298">
        <v>728.15124400547631</v>
      </c>
      <c r="B8298">
        <v>2.7973147930013589</v>
      </c>
      <c r="C8298">
        <v>-369.87405559205962</v>
      </c>
      <c r="D8298">
        <v>1013.1470781930941</v>
      </c>
      <c r="E8298">
        <v>0.59569939481768319</v>
      </c>
    </row>
    <row r="8299" spans="1:5" x14ac:dyDescent="0.35">
      <c r="A8299">
        <v>738.46347538519035</v>
      </c>
      <c r="B8299">
        <v>2.7828372456964239</v>
      </c>
      <c r="C8299">
        <v>830.42113127150878</v>
      </c>
      <c r="D8299">
        <v>910.87317002182431</v>
      </c>
      <c r="E8299">
        <v>-0.11535543949431443</v>
      </c>
    </row>
    <row r="8300" spans="1:5" x14ac:dyDescent="0.35">
      <c r="A8300">
        <v>512.66823732759963</v>
      </c>
      <c r="B8300">
        <v>2.6813962837644318</v>
      </c>
      <c r="C8300">
        <v>170.73930466479243</v>
      </c>
      <c r="D8300">
        <v>336.3016145703582</v>
      </c>
      <c r="E8300">
        <v>0.49380513070927046</v>
      </c>
    </row>
    <row r="8301" spans="1:5" x14ac:dyDescent="0.35">
      <c r="A8301">
        <v>685.60656945026858</v>
      </c>
      <c r="B8301">
        <v>2.3203668227545036</v>
      </c>
      <c r="C8301">
        <v>948.30448081145846</v>
      </c>
      <c r="D8301">
        <v>862.53648904730426</v>
      </c>
      <c r="E8301">
        <v>0.3395308503269272</v>
      </c>
    </row>
    <row r="8302" spans="1:5" x14ac:dyDescent="0.35">
      <c r="A8302">
        <v>389.1667791587239</v>
      </c>
      <c r="B8302">
        <v>2.4922048917171047</v>
      </c>
      <c r="C8302">
        <v>-84.523877092423703</v>
      </c>
      <c r="D8302">
        <v>359.77102352659347</v>
      </c>
      <c r="E8302">
        <v>-0.19591975842826079</v>
      </c>
    </row>
    <row r="8303" spans="1:5" x14ac:dyDescent="0.35">
      <c r="A8303">
        <v>352.14156857338958</v>
      </c>
      <c r="B8303">
        <v>2.343727340147411</v>
      </c>
      <c r="C8303">
        <v>47.27782724387751</v>
      </c>
      <c r="D8303">
        <v>1036.7781939491301</v>
      </c>
      <c r="E8303">
        <v>-1.1574734782605896</v>
      </c>
    </row>
    <row r="8304" spans="1:5" x14ac:dyDescent="0.35">
      <c r="A8304">
        <v>504.87179462914355</v>
      </c>
      <c r="B8304">
        <v>2.7993335884953319</v>
      </c>
      <c r="C8304">
        <v>-2.4896634813840137</v>
      </c>
      <c r="D8304">
        <v>300.08499961573767</v>
      </c>
      <c r="E8304">
        <v>0.37910640165503895</v>
      </c>
    </row>
    <row r="8305" spans="1:5" x14ac:dyDescent="0.35">
      <c r="A8305">
        <v>334.10632455037097</v>
      </c>
      <c r="B8305">
        <v>2.6091271847201707</v>
      </c>
      <c r="C8305">
        <v>-46.143743549001258</v>
      </c>
      <c r="D8305">
        <v>992.95973652401267</v>
      </c>
      <c r="E8305">
        <v>-1.0065565088098458</v>
      </c>
    </row>
    <row r="8306" spans="1:5" x14ac:dyDescent="0.35">
      <c r="A8306">
        <v>530.66930765630514</v>
      </c>
      <c r="B8306">
        <v>2.6430195029096346</v>
      </c>
      <c r="C8306">
        <v>-15.473664338269131</v>
      </c>
      <c r="D8306">
        <v>396.14615268010618</v>
      </c>
      <c r="E8306">
        <v>0.68205195362281357</v>
      </c>
    </row>
    <row r="8307" spans="1:5" x14ac:dyDescent="0.35">
      <c r="A8307">
        <v>292.80773888262917</v>
      </c>
      <c r="B8307">
        <v>2.3137474062585301</v>
      </c>
      <c r="C8307">
        <v>-48.622562487491905</v>
      </c>
      <c r="D8307">
        <v>1029.1017431887344</v>
      </c>
      <c r="E8307">
        <v>-0.97841953520669533</v>
      </c>
    </row>
    <row r="8308" spans="1:5" x14ac:dyDescent="0.35">
      <c r="A8308">
        <v>679.16942908453632</v>
      </c>
      <c r="B8308">
        <v>2.3463556280098192</v>
      </c>
      <c r="C8308">
        <v>833.24894068328149</v>
      </c>
      <c r="D8308">
        <v>1043.6979387046379</v>
      </c>
      <c r="E8308">
        <v>-1.1938407607763446</v>
      </c>
    </row>
    <row r="8309" spans="1:5" x14ac:dyDescent="0.35">
      <c r="A8309">
        <v>454.52867741220456</v>
      </c>
      <c r="B8309">
        <v>2.9635023036893653</v>
      </c>
      <c r="C8309">
        <v>-157.84874193041423</v>
      </c>
      <c r="D8309">
        <v>274.00094316397565</v>
      </c>
      <c r="E8309">
        <v>-3.5495025341263892E-2</v>
      </c>
    </row>
    <row r="8310" spans="1:5" x14ac:dyDescent="0.35">
      <c r="A8310">
        <v>736.85982490735705</v>
      </c>
      <c r="B8310">
        <v>2.3702903636800161</v>
      </c>
      <c r="C8310">
        <v>817.87319788242576</v>
      </c>
      <c r="D8310">
        <v>984.54634015737702</v>
      </c>
      <c r="E8310">
        <v>0.6386139001411002</v>
      </c>
    </row>
    <row r="8311" spans="1:5" x14ac:dyDescent="0.35">
      <c r="A8311">
        <v>676.39606216175491</v>
      </c>
      <c r="B8311">
        <v>2.3909374688555292</v>
      </c>
      <c r="C8311">
        <v>899.60888861626267</v>
      </c>
      <c r="D8311">
        <v>958.66593010216184</v>
      </c>
      <c r="E8311">
        <v>-1.1108605354136993</v>
      </c>
    </row>
    <row r="8312" spans="1:5" x14ac:dyDescent="0.35">
      <c r="A8312">
        <v>386.53731252887894</v>
      </c>
      <c r="B8312">
        <v>2.5530198536321969</v>
      </c>
      <c r="C8312">
        <v>-106.25502259501805</v>
      </c>
      <c r="D8312">
        <v>279.06814711802303</v>
      </c>
      <c r="E8312">
        <v>-0.17639625362954725</v>
      </c>
    </row>
    <row r="8313" spans="1:5" x14ac:dyDescent="0.35">
      <c r="A8313">
        <v>659.07283495311242</v>
      </c>
      <c r="B8313">
        <v>2.5609169912454774</v>
      </c>
      <c r="C8313">
        <v>-35.649118521684528</v>
      </c>
      <c r="D8313">
        <v>957.83880049714128</v>
      </c>
      <c r="E8313">
        <v>0.44670573990417545</v>
      </c>
    </row>
    <row r="8314" spans="1:5" x14ac:dyDescent="0.35">
      <c r="A8314">
        <v>475.89719325774871</v>
      </c>
      <c r="B8314">
        <v>2.5856471187151349</v>
      </c>
      <c r="C8314">
        <v>317.179619231836</v>
      </c>
      <c r="D8314">
        <v>272.93466437111067</v>
      </c>
      <c r="E8314">
        <v>5.583015682371345E-2</v>
      </c>
    </row>
    <row r="8315" spans="1:5" x14ac:dyDescent="0.35">
      <c r="A8315">
        <v>281.36835300384575</v>
      </c>
      <c r="B8315">
        <v>2.3475418537326931</v>
      </c>
      <c r="C8315">
        <v>-73.262937616581851</v>
      </c>
      <c r="D8315">
        <v>270.63842461551923</v>
      </c>
      <c r="E8315">
        <v>-1.1103731473470604</v>
      </c>
    </row>
    <row r="8316" spans="1:5" x14ac:dyDescent="0.35">
      <c r="A8316">
        <v>396.82207971331343</v>
      </c>
      <c r="B8316">
        <v>2.9716265202480772</v>
      </c>
      <c r="C8316">
        <v>-367.92594810784516</v>
      </c>
      <c r="D8316">
        <v>1019.1740639319245</v>
      </c>
      <c r="E8316">
        <v>6.091660729401871E-2</v>
      </c>
    </row>
    <row r="8317" spans="1:5" x14ac:dyDescent="0.35">
      <c r="A8317">
        <v>438.1821210274764</v>
      </c>
      <c r="B8317">
        <v>2.7078890098307422</v>
      </c>
      <c r="C8317">
        <v>-17.042127371067181</v>
      </c>
      <c r="D8317">
        <v>343.83025943511296</v>
      </c>
      <c r="E8317">
        <v>-0.1622130957617979</v>
      </c>
    </row>
    <row r="8318" spans="1:5" x14ac:dyDescent="0.35">
      <c r="A8318">
        <v>725.15869062521222</v>
      </c>
      <c r="B8318">
        <v>2.5057964031936679</v>
      </c>
      <c r="C8318">
        <v>874.33847218483083</v>
      </c>
      <c r="D8318">
        <v>861.42302504413146</v>
      </c>
      <c r="E8318">
        <v>0.50297220289953892</v>
      </c>
    </row>
    <row r="8319" spans="1:5" x14ac:dyDescent="0.35">
      <c r="A8319">
        <v>246.2856390758723</v>
      </c>
      <c r="B8319">
        <v>2.3191336472991959</v>
      </c>
      <c r="C8319">
        <v>-131.69708957377401</v>
      </c>
      <c r="D8319">
        <v>344.45025501387289</v>
      </c>
      <c r="E8319">
        <v>-0.80146935256609231</v>
      </c>
    </row>
    <row r="8320" spans="1:5" x14ac:dyDescent="0.35">
      <c r="A8320">
        <v>289.71568521316061</v>
      </c>
      <c r="B8320">
        <v>2.4325289537897397</v>
      </c>
      <c r="C8320">
        <v>-371.57580534308579</v>
      </c>
      <c r="D8320">
        <v>950.3318133243115</v>
      </c>
      <c r="E8320">
        <v>0.10585614282588673</v>
      </c>
    </row>
    <row r="8321" spans="1:5" x14ac:dyDescent="0.35">
      <c r="A8321">
        <v>259.31236906614919</v>
      </c>
      <c r="B8321">
        <v>2.3489094405329762</v>
      </c>
      <c r="C8321">
        <v>-87.269060209980438</v>
      </c>
      <c r="D8321">
        <v>399.54032013369635</v>
      </c>
      <c r="E8321">
        <v>-1.0475753925509204</v>
      </c>
    </row>
    <row r="8322" spans="1:5" x14ac:dyDescent="0.35">
      <c r="A8322">
        <v>705.3863091880944</v>
      </c>
      <c r="B8322">
        <v>2.7849430292030988</v>
      </c>
      <c r="C8322">
        <v>-319.4871590252493</v>
      </c>
      <c r="D8322">
        <v>960.91837745269981</v>
      </c>
      <c r="E8322">
        <v>0.56713538964540589</v>
      </c>
    </row>
    <row r="8323" spans="1:5" x14ac:dyDescent="0.35">
      <c r="A8323">
        <v>511.18435480054427</v>
      </c>
      <c r="B8323">
        <v>2.7618594447056992</v>
      </c>
      <c r="C8323">
        <v>-24.942890571481954</v>
      </c>
      <c r="D8323">
        <v>946.31589475525504</v>
      </c>
      <c r="E8323">
        <v>-0.10903088844748049</v>
      </c>
    </row>
    <row r="8324" spans="1:5" x14ac:dyDescent="0.35">
      <c r="A8324">
        <v>428.49288330000815</v>
      </c>
      <c r="B8324">
        <v>2.5981310646751341</v>
      </c>
      <c r="C8324">
        <v>-51.697218929075547</v>
      </c>
      <c r="D8324">
        <v>324.40638975086398</v>
      </c>
      <c r="E8324">
        <v>9.0764125081645997E-3</v>
      </c>
    </row>
    <row r="8325" spans="1:5" x14ac:dyDescent="0.35">
      <c r="A8325">
        <v>698.59066724297236</v>
      </c>
      <c r="B8325">
        <v>2.4772462981493626</v>
      </c>
      <c r="C8325">
        <v>908.91124868513214</v>
      </c>
      <c r="D8325">
        <v>893.17638785867155</v>
      </c>
      <c r="E8325">
        <v>1.9574074825485788E-3</v>
      </c>
    </row>
    <row r="8326" spans="1:5" x14ac:dyDescent="0.35">
      <c r="A8326">
        <v>527.95673259147895</v>
      </c>
      <c r="B8326">
        <v>2.8619018806562346</v>
      </c>
      <c r="C8326">
        <v>332.34173858150302</v>
      </c>
      <c r="D8326">
        <v>274.28846530235728</v>
      </c>
      <c r="E8326">
        <v>0.18198921216927094</v>
      </c>
    </row>
    <row r="8327" spans="1:5" x14ac:dyDescent="0.35">
      <c r="A8327">
        <v>504.08051838024272</v>
      </c>
      <c r="B8327">
        <v>2.8857605168996825</v>
      </c>
      <c r="C8327">
        <v>-22.684070332663168</v>
      </c>
      <c r="D8327">
        <v>415.94283160269822</v>
      </c>
      <c r="E8327">
        <v>0.15976316083106207</v>
      </c>
    </row>
    <row r="8328" spans="1:5" x14ac:dyDescent="0.35">
      <c r="A8328">
        <v>509.80197217352577</v>
      </c>
      <c r="B8328">
        <v>2.4386558267025613</v>
      </c>
      <c r="C8328">
        <v>90.174975204136871</v>
      </c>
      <c r="D8328">
        <v>1027.6284912520475</v>
      </c>
      <c r="E8328">
        <v>-0.10171286127484036</v>
      </c>
    </row>
    <row r="8329" spans="1:5" x14ac:dyDescent="0.35">
      <c r="A8329">
        <v>495.38445083154892</v>
      </c>
      <c r="B8329">
        <v>2.5324819359720285</v>
      </c>
      <c r="C8329">
        <v>326.00360617458665</v>
      </c>
      <c r="D8329">
        <v>402.11709435409728</v>
      </c>
      <c r="E8329">
        <v>0.33104482665133045</v>
      </c>
    </row>
    <row r="8330" spans="1:5" x14ac:dyDescent="0.35">
      <c r="A8330">
        <v>483.23293081578873</v>
      </c>
      <c r="B8330">
        <v>2.3378801021371127</v>
      </c>
      <c r="C8330">
        <v>-7.1436825110846485</v>
      </c>
      <c r="D8330">
        <v>261.07119959407646</v>
      </c>
      <c r="E8330">
        <v>0.66350947401835758</v>
      </c>
    </row>
    <row r="8331" spans="1:5" x14ac:dyDescent="0.35">
      <c r="A8331">
        <v>182.19105994325767</v>
      </c>
      <c r="B8331">
        <v>2.4240052316557184</v>
      </c>
      <c r="C8331">
        <v>-172.50638141292148</v>
      </c>
      <c r="D8331">
        <v>300.10354240479751</v>
      </c>
      <c r="E8331">
        <v>-1.0775791858646173</v>
      </c>
    </row>
    <row r="8332" spans="1:5" x14ac:dyDescent="0.35">
      <c r="A8332">
        <v>548.56286039670977</v>
      </c>
      <c r="B8332">
        <v>2.7870339125489547</v>
      </c>
      <c r="C8332">
        <v>239.40858748813653</v>
      </c>
      <c r="D8332">
        <v>261.36604569718128</v>
      </c>
      <c r="E8332">
        <v>0.51809917377408554</v>
      </c>
    </row>
    <row r="8333" spans="1:5" x14ac:dyDescent="0.35">
      <c r="A8333">
        <v>518.12487942006771</v>
      </c>
      <c r="B8333">
        <v>2.5499931738256358</v>
      </c>
      <c r="C8333">
        <v>27.348487007084771</v>
      </c>
      <c r="D8333">
        <v>1004.1475101907901</v>
      </c>
      <c r="E8333">
        <v>-2.193942105801594E-2</v>
      </c>
    </row>
    <row r="8334" spans="1:5" x14ac:dyDescent="0.35">
      <c r="A8334">
        <v>548.77079654677993</v>
      </c>
      <c r="B8334">
        <v>2.9377708760668586</v>
      </c>
      <c r="C8334">
        <v>240.30791425893773</v>
      </c>
      <c r="D8334">
        <v>322.7820423899214</v>
      </c>
      <c r="E8334">
        <v>0.42562185654400086</v>
      </c>
    </row>
    <row r="8335" spans="1:5" x14ac:dyDescent="0.35">
      <c r="A8335">
        <v>428.40592307663189</v>
      </c>
      <c r="B8335">
        <v>2.7486036286870812</v>
      </c>
      <c r="C8335">
        <v>75.6821065071872</v>
      </c>
      <c r="D8335">
        <v>1048.2152077797984</v>
      </c>
      <c r="E8335">
        <v>-1.1292042508976694</v>
      </c>
    </row>
    <row r="8336" spans="1:5" x14ac:dyDescent="0.35">
      <c r="A8336">
        <v>330.94979376026492</v>
      </c>
      <c r="B8336">
        <v>2.5376961154813742</v>
      </c>
      <c r="C8336">
        <v>-268.84391241641333</v>
      </c>
      <c r="D8336">
        <v>965.58882611312833</v>
      </c>
      <c r="E8336">
        <v>-4.7238114473284604E-2</v>
      </c>
    </row>
    <row r="8337" spans="1:5" x14ac:dyDescent="0.35">
      <c r="A8337">
        <v>397.98973265125585</v>
      </c>
      <c r="B8337">
        <v>2.6447027674642758</v>
      </c>
      <c r="C8337">
        <v>57.635793969980739</v>
      </c>
      <c r="D8337">
        <v>348.15785564168777</v>
      </c>
      <c r="E8337">
        <v>-1.0144312237552344</v>
      </c>
    </row>
    <row r="8338" spans="1:5" x14ac:dyDescent="0.35">
      <c r="A8338">
        <v>401.04067669041751</v>
      </c>
      <c r="B8338">
        <v>2.5898050958008021</v>
      </c>
      <c r="C8338">
        <v>50.095482196368607</v>
      </c>
      <c r="D8338">
        <v>1008.7481379223816</v>
      </c>
      <c r="E8338">
        <v>-0.98896385087898497</v>
      </c>
    </row>
    <row r="8339" spans="1:5" x14ac:dyDescent="0.35">
      <c r="A8339">
        <v>706.92474556039588</v>
      </c>
      <c r="B8339">
        <v>2.6371852208217486</v>
      </c>
      <c r="C8339">
        <v>-215.00893706019755</v>
      </c>
      <c r="D8339">
        <v>967.26709671161495</v>
      </c>
      <c r="E8339">
        <v>0.59367553284658925</v>
      </c>
    </row>
    <row r="8340" spans="1:5" x14ac:dyDescent="0.35">
      <c r="A8340">
        <v>522.60577454631527</v>
      </c>
      <c r="B8340">
        <v>2.8515563244053945</v>
      </c>
      <c r="C8340">
        <v>37.42231767915743</v>
      </c>
      <c r="D8340">
        <v>324.03645487504832</v>
      </c>
      <c r="E8340">
        <v>0.43569724388087883</v>
      </c>
    </row>
    <row r="8341" spans="1:5" x14ac:dyDescent="0.35">
      <c r="A8341">
        <v>346.45952226764632</v>
      </c>
      <c r="B8341">
        <v>2.5947259645903946</v>
      </c>
      <c r="C8341">
        <v>-209.82322268893981</v>
      </c>
      <c r="D8341">
        <v>872.14398183291485</v>
      </c>
      <c r="E8341">
        <v>-0.17640995987217301</v>
      </c>
    </row>
    <row r="8342" spans="1:5" x14ac:dyDescent="0.35">
      <c r="A8342">
        <v>462.73084751359193</v>
      </c>
      <c r="B8342">
        <v>2.7658603378891682</v>
      </c>
      <c r="C8342">
        <v>158.33461267115248</v>
      </c>
      <c r="D8342">
        <v>440.73637729044958</v>
      </c>
      <c r="E8342">
        <v>-1.0414928615799761</v>
      </c>
    </row>
    <row r="8343" spans="1:5" x14ac:dyDescent="0.35">
      <c r="A8343">
        <v>56.125046900957102</v>
      </c>
      <c r="B8343">
        <v>2.8610458085713155</v>
      </c>
      <c r="C8343">
        <v>-290.11007236870819</v>
      </c>
      <c r="D8343">
        <v>881.90180491636738</v>
      </c>
      <c r="E8343">
        <v>-0.93565662440049913</v>
      </c>
    </row>
    <row r="8344" spans="1:5" x14ac:dyDescent="0.35">
      <c r="A8344">
        <v>756.78063617499686</v>
      </c>
      <c r="B8344">
        <v>2.9310944574924931</v>
      </c>
      <c r="C8344">
        <v>898.05794408902739</v>
      </c>
      <c r="D8344">
        <v>880.6497408594762</v>
      </c>
      <c r="E8344">
        <v>-0.15463663309115006</v>
      </c>
    </row>
    <row r="8345" spans="1:5" x14ac:dyDescent="0.35">
      <c r="A8345">
        <v>367.08719991279611</v>
      </c>
      <c r="B8345">
        <v>2.3770125219478921</v>
      </c>
      <c r="C8345">
        <v>48.06293887560517</v>
      </c>
      <c r="D8345">
        <v>955.30948773583032</v>
      </c>
      <c r="E8345">
        <v>-1.0196591438590352</v>
      </c>
    </row>
    <row r="8346" spans="1:5" x14ac:dyDescent="0.35">
      <c r="A8346">
        <v>713.79684512063466</v>
      </c>
      <c r="B8346">
        <v>2.473341925810951</v>
      </c>
      <c r="C8346">
        <v>937.0630248436629</v>
      </c>
      <c r="D8346">
        <v>961.31025846880232</v>
      </c>
      <c r="E8346">
        <v>-6.0476808925605641E-2</v>
      </c>
    </row>
    <row r="8347" spans="1:5" x14ac:dyDescent="0.35">
      <c r="A8347">
        <v>653.07784878636301</v>
      </c>
      <c r="B8347">
        <v>2.9835477847187346</v>
      </c>
      <c r="C8347">
        <v>-324.8856829628059</v>
      </c>
      <c r="D8347">
        <v>909.89621896997721</v>
      </c>
      <c r="E8347">
        <v>0.43435551443414155</v>
      </c>
    </row>
    <row r="8348" spans="1:5" x14ac:dyDescent="0.35">
      <c r="A8348">
        <v>574.06764056639827</v>
      </c>
      <c r="B8348">
        <v>2.9741914164840479</v>
      </c>
      <c r="C8348">
        <v>174.89422981182702</v>
      </c>
      <c r="D8348">
        <v>436.18502308893517</v>
      </c>
      <c r="E8348">
        <v>0.60163209716896515</v>
      </c>
    </row>
    <row r="8349" spans="1:5" x14ac:dyDescent="0.35">
      <c r="A8349">
        <v>530.96942157317665</v>
      </c>
      <c r="B8349">
        <v>2.7670283036970629</v>
      </c>
      <c r="C8349">
        <v>257.54059758481117</v>
      </c>
      <c r="D8349">
        <v>333.44690077163295</v>
      </c>
      <c r="E8349">
        <v>0.49653942356896352</v>
      </c>
    </row>
    <row r="8350" spans="1:5" x14ac:dyDescent="0.35">
      <c r="A8350">
        <v>335.60531052114328</v>
      </c>
      <c r="B8350">
        <v>2.5444847041289069</v>
      </c>
      <c r="C8350">
        <v>-28.29604304203653</v>
      </c>
      <c r="D8350">
        <v>402.30622288692564</v>
      </c>
      <c r="E8350">
        <v>-1.0524154359964522</v>
      </c>
    </row>
    <row r="8351" spans="1:5" x14ac:dyDescent="0.35">
      <c r="A8351">
        <v>381.20992021604957</v>
      </c>
      <c r="B8351">
        <v>2.7248184156611623</v>
      </c>
      <c r="C8351">
        <v>-5.9120301075927415</v>
      </c>
      <c r="D8351">
        <v>994.74595028988551</v>
      </c>
      <c r="E8351">
        <v>-0.99932495418695066</v>
      </c>
    </row>
    <row r="8352" spans="1:5" x14ac:dyDescent="0.35">
      <c r="A8352">
        <v>532.89021969886085</v>
      </c>
      <c r="B8352">
        <v>2.927633384097577</v>
      </c>
      <c r="C8352">
        <v>-74.965802866548103</v>
      </c>
      <c r="D8352">
        <v>443.34150721174933</v>
      </c>
      <c r="E8352">
        <v>0.36220090994096721</v>
      </c>
    </row>
    <row r="8353" spans="1:5" x14ac:dyDescent="0.35">
      <c r="A8353">
        <v>439.3316913513068</v>
      </c>
      <c r="B8353">
        <v>3.0153948540352364</v>
      </c>
      <c r="C8353">
        <v>49.604580620263704</v>
      </c>
      <c r="D8353">
        <v>323.75611966911686</v>
      </c>
      <c r="E8353">
        <v>-1.1045239739474408</v>
      </c>
    </row>
    <row r="8354" spans="1:5" x14ac:dyDescent="0.35">
      <c r="A8354">
        <v>463.27293134300589</v>
      </c>
      <c r="B8354">
        <v>2.4202192636106146</v>
      </c>
      <c r="C8354">
        <v>-68.836956821759799</v>
      </c>
      <c r="D8354">
        <v>397.31957578097786</v>
      </c>
      <c r="E8354">
        <v>0.43583738591522703</v>
      </c>
    </row>
    <row r="8355" spans="1:5" x14ac:dyDescent="0.35">
      <c r="A8355">
        <v>640.4774791990136</v>
      </c>
      <c r="B8355">
        <v>2.3226146878461513</v>
      </c>
      <c r="C8355">
        <v>833.07786106962499</v>
      </c>
      <c r="D8355">
        <v>870.63792446854973</v>
      </c>
      <c r="E8355">
        <v>-0.86596748415866776</v>
      </c>
    </row>
    <row r="8356" spans="1:5" x14ac:dyDescent="0.35">
      <c r="A8356">
        <v>543.20470881559368</v>
      </c>
      <c r="B8356">
        <v>2.6950511340886871</v>
      </c>
      <c r="C8356">
        <v>49.099031148180927</v>
      </c>
      <c r="D8356">
        <v>921.62164998142248</v>
      </c>
      <c r="E8356">
        <v>-8.0155078406180774E-2</v>
      </c>
    </row>
    <row r="8357" spans="1:5" x14ac:dyDescent="0.35">
      <c r="A8357">
        <v>737.63836373132688</v>
      </c>
      <c r="B8357">
        <v>2.4245134009779612</v>
      </c>
      <c r="C8357">
        <v>878.77906015515259</v>
      </c>
      <c r="D8357">
        <v>905.99032780199889</v>
      </c>
      <c r="E8357">
        <v>0.65308127482017686</v>
      </c>
    </row>
    <row r="8358" spans="1:5" x14ac:dyDescent="0.35">
      <c r="A8358">
        <v>370.49712976154888</v>
      </c>
      <c r="B8358">
        <v>2.3873000433106268</v>
      </c>
      <c r="C8358">
        <v>77.399132342497808</v>
      </c>
      <c r="D8358">
        <v>260.5040156711961</v>
      </c>
      <c r="E8358">
        <v>-0.84104354447449992</v>
      </c>
    </row>
    <row r="8359" spans="1:5" x14ac:dyDescent="0.35">
      <c r="A8359">
        <v>477.32874948192051</v>
      </c>
      <c r="B8359">
        <v>2.8744926156577852</v>
      </c>
      <c r="C8359">
        <v>-99.825582561160189</v>
      </c>
      <c r="D8359">
        <v>267.00563069313858</v>
      </c>
      <c r="E8359">
        <v>0.15846824952593214</v>
      </c>
    </row>
    <row r="8360" spans="1:5" x14ac:dyDescent="0.35">
      <c r="A8360">
        <v>478.14732792919489</v>
      </c>
      <c r="B8360">
        <v>2.5108453262352119</v>
      </c>
      <c r="C8360">
        <v>-72.423487679724857</v>
      </c>
      <c r="D8360">
        <v>382.29397128711582</v>
      </c>
      <c r="E8360">
        <v>0.49347080110823771</v>
      </c>
    </row>
    <row r="8361" spans="1:5" x14ac:dyDescent="0.35">
      <c r="A8361">
        <v>352.38144296818052</v>
      </c>
      <c r="B8361">
        <v>2.6609556303758355</v>
      </c>
      <c r="C8361">
        <v>-45.05947394282763</v>
      </c>
      <c r="D8361">
        <v>348.77279628667077</v>
      </c>
      <c r="E8361">
        <v>-0.97061410763464795</v>
      </c>
    </row>
    <row r="8362" spans="1:5" x14ac:dyDescent="0.35">
      <c r="A8362">
        <v>723.64313353453304</v>
      </c>
      <c r="B8362">
        <v>2.5441053790983905</v>
      </c>
      <c r="C8362">
        <v>931.08842883818465</v>
      </c>
      <c r="D8362">
        <v>915.67626309319212</v>
      </c>
      <c r="E8362">
        <v>0.18724295226118376</v>
      </c>
    </row>
    <row r="8363" spans="1:5" x14ac:dyDescent="0.35">
      <c r="A8363">
        <v>472.87122730124332</v>
      </c>
      <c r="B8363">
        <v>2.9737894851034499</v>
      </c>
      <c r="C8363">
        <v>157.50946513930543</v>
      </c>
      <c r="D8363">
        <v>411.08844976820899</v>
      </c>
      <c r="E8363">
        <v>-1.1869251232893374</v>
      </c>
    </row>
    <row r="8364" spans="1:5" x14ac:dyDescent="0.35">
      <c r="A8364">
        <v>346.74251131692711</v>
      </c>
      <c r="B8364">
        <v>2.7506998866654517</v>
      </c>
      <c r="C8364">
        <v>-331.27334940978199</v>
      </c>
      <c r="D8364">
        <v>953.24351487382501</v>
      </c>
      <c r="E8364">
        <v>-5.8496529913815154E-4</v>
      </c>
    </row>
    <row r="8365" spans="1:5" x14ac:dyDescent="0.35">
      <c r="A8365">
        <v>718.32017522500735</v>
      </c>
      <c r="B8365">
        <v>2.4488088091617977</v>
      </c>
      <c r="C8365">
        <v>766.97736868960658</v>
      </c>
      <c r="D8365">
        <v>1042.5767755104846</v>
      </c>
      <c r="E8365">
        <v>-1.1472149050979541E-2</v>
      </c>
    </row>
    <row r="8366" spans="1:5" x14ac:dyDescent="0.35">
      <c r="A8366">
        <v>429.66967448967853</v>
      </c>
      <c r="B8366">
        <v>2.7045155994747248</v>
      </c>
      <c r="C8366">
        <v>153.05857763440477</v>
      </c>
      <c r="D8366">
        <v>338.03531145743545</v>
      </c>
      <c r="E8366">
        <v>-1.0695995330030825</v>
      </c>
    </row>
    <row r="8367" spans="1:5" x14ac:dyDescent="0.35">
      <c r="A8367">
        <v>452.25149906241944</v>
      </c>
      <c r="B8367">
        <v>2.6860494586418326</v>
      </c>
      <c r="C8367">
        <v>242.04360147797843</v>
      </c>
      <c r="D8367">
        <v>372.25196966079977</v>
      </c>
      <c r="E8367">
        <v>-0.99445123259002077</v>
      </c>
    </row>
    <row r="8368" spans="1:5" x14ac:dyDescent="0.35">
      <c r="A8368">
        <v>497.14245377407792</v>
      </c>
      <c r="B8368">
        <v>2.6066886780276484</v>
      </c>
      <c r="C8368">
        <v>-125.68876735308476</v>
      </c>
      <c r="D8368">
        <v>296.86730842890557</v>
      </c>
      <c r="E8368">
        <v>0.57723429352835987</v>
      </c>
    </row>
    <row r="8369" spans="1:5" x14ac:dyDescent="0.35">
      <c r="A8369">
        <v>580.68507785953898</v>
      </c>
      <c r="B8369">
        <v>2.8906218285256937</v>
      </c>
      <c r="C8369">
        <v>270.92610458642724</v>
      </c>
      <c r="D8369">
        <v>308.20367159611652</v>
      </c>
      <c r="E8369">
        <v>0.65360908571876042</v>
      </c>
    </row>
    <row r="8370" spans="1:5" x14ac:dyDescent="0.35">
      <c r="A8370">
        <v>378.21415132852178</v>
      </c>
      <c r="B8370">
        <v>2.3399371023578563</v>
      </c>
      <c r="C8370">
        <v>-84.830041558955088</v>
      </c>
      <c r="D8370">
        <v>393.73845499997009</v>
      </c>
      <c r="E8370">
        <v>-0.14757580057015351</v>
      </c>
    </row>
    <row r="8371" spans="1:5" x14ac:dyDescent="0.35">
      <c r="A8371">
        <v>685.82930514475788</v>
      </c>
      <c r="B8371">
        <v>2.9216623164551425</v>
      </c>
      <c r="C8371">
        <v>-247.10350835150359</v>
      </c>
      <c r="D8371">
        <v>880.88378116791864</v>
      </c>
      <c r="E8371">
        <v>0.48280048372414774</v>
      </c>
    </row>
    <row r="8372" spans="1:5" x14ac:dyDescent="0.35">
      <c r="A8372">
        <v>499.9530786248676</v>
      </c>
      <c r="B8372">
        <v>2.6557100357895216</v>
      </c>
      <c r="C8372">
        <v>99.896133728732451</v>
      </c>
      <c r="D8372">
        <v>268.22099504753913</v>
      </c>
      <c r="E8372">
        <v>0.42211657297470417</v>
      </c>
    </row>
    <row r="8373" spans="1:5" x14ac:dyDescent="0.35">
      <c r="A8373">
        <v>557.09329756329316</v>
      </c>
      <c r="B8373">
        <v>2.7523552576053438</v>
      </c>
      <c r="C8373">
        <v>265.23552875221287</v>
      </c>
      <c r="D8373">
        <v>452.94925673218722</v>
      </c>
      <c r="E8373">
        <v>0.62745223231860348</v>
      </c>
    </row>
    <row r="8374" spans="1:5" x14ac:dyDescent="0.35">
      <c r="A8374">
        <v>478.39553756555239</v>
      </c>
      <c r="B8374">
        <v>2.4699963454712561</v>
      </c>
      <c r="C8374">
        <v>-43.517048823873793</v>
      </c>
      <c r="D8374">
        <v>261.61145441491237</v>
      </c>
      <c r="E8374">
        <v>0.54899585894249259</v>
      </c>
    </row>
    <row r="8375" spans="1:5" x14ac:dyDescent="0.35">
      <c r="A8375">
        <v>466.53511365132238</v>
      </c>
      <c r="B8375">
        <v>2.8639046606581733</v>
      </c>
      <c r="C8375">
        <v>-107.58866724550988</v>
      </c>
      <c r="D8375">
        <v>295.5128762753609</v>
      </c>
      <c r="E8375">
        <v>9.8141151812425942E-2</v>
      </c>
    </row>
    <row r="8376" spans="1:5" x14ac:dyDescent="0.35">
      <c r="A8376">
        <v>407.53699007913622</v>
      </c>
      <c r="B8376">
        <v>2.7266169493656989</v>
      </c>
      <c r="C8376">
        <v>64.645717990210755</v>
      </c>
      <c r="D8376">
        <v>313.41292348064866</v>
      </c>
      <c r="E8376">
        <v>-1.042425252432662</v>
      </c>
    </row>
    <row r="8377" spans="1:5" x14ac:dyDescent="0.35">
      <c r="A8377">
        <v>445.67745468295305</v>
      </c>
      <c r="B8377">
        <v>2.3780095358186841</v>
      </c>
      <c r="C8377">
        <v>87.969181098234429</v>
      </c>
      <c r="D8377">
        <v>395.59010029211623</v>
      </c>
      <c r="E8377">
        <v>0.15048253039479037</v>
      </c>
    </row>
    <row r="8378" spans="1:5" x14ac:dyDescent="0.35">
      <c r="A8378">
        <v>486.48211934573681</v>
      </c>
      <c r="B8378">
        <v>2.340821989639748</v>
      </c>
      <c r="C8378">
        <v>302.34402360722606</v>
      </c>
      <c r="D8378">
        <v>334.4108388243103</v>
      </c>
      <c r="E8378">
        <v>0.63070835216439902</v>
      </c>
    </row>
    <row r="8379" spans="1:5" x14ac:dyDescent="0.35">
      <c r="A8379">
        <v>521.52617558218935</v>
      </c>
      <c r="B8379">
        <v>3.0428964576939541</v>
      </c>
      <c r="C8379">
        <v>160.66589435675792</v>
      </c>
      <c r="D8379">
        <v>260.10729191005055</v>
      </c>
      <c r="E8379">
        <v>-5.3184763374081151E-2</v>
      </c>
    </row>
    <row r="8380" spans="1:5" x14ac:dyDescent="0.35">
      <c r="A8380">
        <v>632.10671273284891</v>
      </c>
      <c r="B8380">
        <v>2.3341286380201893</v>
      </c>
      <c r="C8380">
        <v>-57.839713503103262</v>
      </c>
      <c r="D8380">
        <v>985.98417059047495</v>
      </c>
      <c r="E8380">
        <v>0.50407593848677479</v>
      </c>
    </row>
    <row r="8381" spans="1:5" x14ac:dyDescent="0.35">
      <c r="A8381">
        <v>359.7598068041741</v>
      </c>
      <c r="B8381">
        <v>2.4669738821824119</v>
      </c>
      <c r="C8381">
        <v>-5.8795705234925322</v>
      </c>
      <c r="D8381">
        <v>946.57331871708357</v>
      </c>
      <c r="E8381">
        <v>-0.83965794053332965</v>
      </c>
    </row>
    <row r="8382" spans="1:5" x14ac:dyDescent="0.35">
      <c r="A8382">
        <v>492.3049533245125</v>
      </c>
      <c r="B8382">
        <v>2.8195617424914139</v>
      </c>
      <c r="C8382">
        <v>206.53285745303654</v>
      </c>
      <c r="D8382">
        <v>330.80286261937704</v>
      </c>
      <c r="E8382">
        <v>-3.6355101341205343E-2</v>
      </c>
    </row>
    <row r="8383" spans="1:5" x14ac:dyDescent="0.35">
      <c r="A8383">
        <v>752.1540995048224</v>
      </c>
      <c r="B8383">
        <v>3.0186540811254354</v>
      </c>
      <c r="C8383">
        <v>-19.363810301233684</v>
      </c>
      <c r="D8383">
        <v>1017.0987783263392</v>
      </c>
      <c r="E8383">
        <v>0.40138978388307056</v>
      </c>
    </row>
    <row r="8384" spans="1:5" x14ac:dyDescent="0.35">
      <c r="A8384">
        <v>358.93398728686191</v>
      </c>
      <c r="B8384">
        <v>2.4360628916055775</v>
      </c>
      <c r="C8384">
        <v>39.008486520926823</v>
      </c>
      <c r="D8384">
        <v>1014.2602181339068</v>
      </c>
      <c r="E8384">
        <v>-1.1613404868147301</v>
      </c>
    </row>
    <row r="8385" spans="1:5" x14ac:dyDescent="0.35">
      <c r="A8385">
        <v>499.96389277461776</v>
      </c>
      <c r="B8385">
        <v>2.4416832403012645</v>
      </c>
      <c r="C8385">
        <v>312.51693128540785</v>
      </c>
      <c r="D8385">
        <v>319.33220905193525</v>
      </c>
      <c r="E8385">
        <v>0.61128492195905348</v>
      </c>
    </row>
    <row r="8386" spans="1:5" x14ac:dyDescent="0.35">
      <c r="A8386">
        <v>401.84548462415012</v>
      </c>
      <c r="B8386">
        <v>2.4516970467936146</v>
      </c>
      <c r="C8386">
        <v>-57.761522927420515</v>
      </c>
      <c r="D8386">
        <v>332.20544669290916</v>
      </c>
      <c r="E8386">
        <v>-4.4674725912674657E-2</v>
      </c>
    </row>
    <row r="8387" spans="1:5" x14ac:dyDescent="0.35">
      <c r="A8387">
        <v>505.78028000009959</v>
      </c>
      <c r="B8387">
        <v>2.4806078566144789</v>
      </c>
      <c r="C8387">
        <v>-332.90785414805003</v>
      </c>
      <c r="D8387">
        <v>987.32632271153875</v>
      </c>
      <c r="E8387">
        <v>0.41534007860703126</v>
      </c>
    </row>
    <row r="8388" spans="1:5" x14ac:dyDescent="0.35">
      <c r="A8388">
        <v>395.1764463504901</v>
      </c>
      <c r="B8388">
        <v>2.7026233858029327</v>
      </c>
      <c r="C8388">
        <v>37.34050003797384</v>
      </c>
      <c r="D8388">
        <v>363.69096007647011</v>
      </c>
      <c r="E8388">
        <v>-1.0835151563035239</v>
      </c>
    </row>
    <row r="8389" spans="1:5" x14ac:dyDescent="0.35">
      <c r="A8389">
        <v>517.3472637506668</v>
      </c>
      <c r="B8389">
        <v>2.8835838049214919</v>
      </c>
      <c r="C8389">
        <v>-47.746199209389204</v>
      </c>
      <c r="D8389">
        <v>412.33286673763109</v>
      </c>
      <c r="E8389">
        <v>0.33572630773800621</v>
      </c>
    </row>
    <row r="8390" spans="1:5" x14ac:dyDescent="0.35">
      <c r="A8390">
        <v>433.55072158365493</v>
      </c>
      <c r="B8390">
        <v>2.3696991586619847</v>
      </c>
      <c r="C8390">
        <v>-51.904275992733375</v>
      </c>
      <c r="D8390">
        <v>262.86559706823311</v>
      </c>
      <c r="E8390">
        <v>0.38826930745185223</v>
      </c>
    </row>
    <row r="8391" spans="1:5" x14ac:dyDescent="0.35">
      <c r="A8391">
        <v>375.54244006691891</v>
      </c>
      <c r="B8391">
        <v>2.7233372137086089</v>
      </c>
      <c r="C8391">
        <v>-13.609059036524513</v>
      </c>
      <c r="D8391">
        <v>268.76968942933098</v>
      </c>
      <c r="E8391">
        <v>-1.0706239955673136</v>
      </c>
    </row>
    <row r="8392" spans="1:5" x14ac:dyDescent="0.35">
      <c r="A8392">
        <v>470.7733070134729</v>
      </c>
      <c r="B8392">
        <v>2.7480039865785111</v>
      </c>
      <c r="C8392">
        <v>-18.283646907152004</v>
      </c>
      <c r="D8392">
        <v>392.54728500545593</v>
      </c>
      <c r="E8392">
        <v>4.8964165212528554E-2</v>
      </c>
    </row>
    <row r="8393" spans="1:5" x14ac:dyDescent="0.35">
      <c r="A8393">
        <v>429.25527067235254</v>
      </c>
      <c r="B8393">
        <v>2.4687107833837527</v>
      </c>
      <c r="C8393">
        <v>46.470540918364662</v>
      </c>
      <c r="D8393">
        <v>367.69645164236692</v>
      </c>
      <c r="E8393">
        <v>-5.986714254582956E-2</v>
      </c>
    </row>
    <row r="8394" spans="1:5" x14ac:dyDescent="0.35">
      <c r="A8394">
        <v>404.33164983941504</v>
      </c>
      <c r="B8394">
        <v>2.3810188463079971</v>
      </c>
      <c r="C8394">
        <v>217.11247995208845</v>
      </c>
      <c r="D8394">
        <v>340.05938611241243</v>
      </c>
      <c r="E8394">
        <v>-1.0080766107218819</v>
      </c>
    </row>
    <row r="8395" spans="1:5" x14ac:dyDescent="0.35">
      <c r="A8395">
        <v>471.87305914173908</v>
      </c>
      <c r="B8395">
        <v>2.3438416262708284</v>
      </c>
      <c r="C8395">
        <v>285.64331317891748</v>
      </c>
      <c r="D8395">
        <v>384.64717468180106</v>
      </c>
      <c r="E8395">
        <v>0.42793048694121238</v>
      </c>
    </row>
    <row r="8396" spans="1:5" x14ac:dyDescent="0.35">
      <c r="A8396">
        <v>731.54093985110057</v>
      </c>
      <c r="B8396">
        <v>2.664254925907938</v>
      </c>
      <c r="C8396">
        <v>915.4580471758195</v>
      </c>
      <c r="D8396">
        <v>896.53278335631603</v>
      </c>
      <c r="E8396">
        <v>7.1266162539050326E-2</v>
      </c>
    </row>
    <row r="8397" spans="1:5" x14ac:dyDescent="0.35">
      <c r="A8397">
        <v>501.86982030817808</v>
      </c>
      <c r="B8397">
        <v>2.6679255302754425</v>
      </c>
      <c r="C8397">
        <v>212.60007335370284</v>
      </c>
      <c r="D8397">
        <v>425.28107140655425</v>
      </c>
      <c r="E8397">
        <v>0.16327641061130588</v>
      </c>
    </row>
    <row r="8398" spans="1:5" x14ac:dyDescent="0.35">
      <c r="A8398">
        <v>459.65207396252373</v>
      </c>
      <c r="B8398">
        <v>2.9831357363458908</v>
      </c>
      <c r="C8398">
        <v>-131.46693922468191</v>
      </c>
      <c r="D8398">
        <v>441.83231946298554</v>
      </c>
      <c r="E8398">
        <v>-0.19680204927723552</v>
      </c>
    </row>
    <row r="8399" spans="1:5" x14ac:dyDescent="0.35">
      <c r="A8399">
        <v>536.51921063749398</v>
      </c>
      <c r="B8399">
        <v>2.9208831510372475</v>
      </c>
      <c r="C8399">
        <v>-83.263162614716038</v>
      </c>
      <c r="D8399">
        <v>447.67834552569474</v>
      </c>
      <c r="E8399">
        <v>0.39545002344914415</v>
      </c>
    </row>
    <row r="8400" spans="1:5" x14ac:dyDescent="0.35">
      <c r="A8400">
        <v>692.26011247061058</v>
      </c>
      <c r="B8400">
        <v>2.5183527813168567</v>
      </c>
      <c r="C8400">
        <v>766.40248144530392</v>
      </c>
      <c r="D8400">
        <v>1015.187027958168</v>
      </c>
      <c r="E8400">
        <v>-0.99407781103491955</v>
      </c>
    </row>
    <row r="8401" spans="1:5" x14ac:dyDescent="0.35">
      <c r="A8401">
        <v>390.99575517358898</v>
      </c>
      <c r="B8401">
        <v>2.5045490390267497</v>
      </c>
      <c r="C8401">
        <v>-170.60355503126104</v>
      </c>
      <c r="D8401">
        <v>278.63710483466502</v>
      </c>
      <c r="E8401">
        <v>6.1539440509313204E-2</v>
      </c>
    </row>
    <row r="8402" spans="1:5" x14ac:dyDescent="0.35">
      <c r="A8402">
        <v>539.30505981810472</v>
      </c>
      <c r="B8402">
        <v>2.9716838848205622</v>
      </c>
      <c r="C8402">
        <v>75.064830830030814</v>
      </c>
      <c r="D8402">
        <v>304.55946294836531</v>
      </c>
      <c r="E8402">
        <v>0.38540452533837399</v>
      </c>
    </row>
    <row r="8403" spans="1:5" x14ac:dyDescent="0.35">
      <c r="A8403">
        <v>397.71599781251928</v>
      </c>
      <c r="B8403">
        <v>2.3450019971569747</v>
      </c>
      <c r="C8403">
        <v>-113.74418265462126</v>
      </c>
      <c r="D8403">
        <v>317.70976931847667</v>
      </c>
      <c r="E8403">
        <v>0.18204100136157358</v>
      </c>
    </row>
    <row r="8404" spans="1:5" x14ac:dyDescent="0.35">
      <c r="A8404">
        <v>517.72366795679659</v>
      </c>
      <c r="B8404">
        <v>2.9583295151931956</v>
      </c>
      <c r="C8404">
        <v>-87.022136447973693</v>
      </c>
      <c r="D8404">
        <v>395.48747389666221</v>
      </c>
      <c r="E8404">
        <v>0.31591200409399856</v>
      </c>
    </row>
    <row r="8405" spans="1:5" x14ac:dyDescent="0.35">
      <c r="A8405">
        <v>491.19314300944302</v>
      </c>
      <c r="B8405">
        <v>2.7678983194211773</v>
      </c>
      <c r="C8405">
        <v>-142.48166444942856</v>
      </c>
      <c r="D8405">
        <v>328.55184440206358</v>
      </c>
      <c r="E8405">
        <v>0.41366214462713757</v>
      </c>
    </row>
    <row r="8406" spans="1:5" x14ac:dyDescent="0.35">
      <c r="A8406">
        <v>263.81770851466536</v>
      </c>
      <c r="B8406">
        <v>2.5564511383117479</v>
      </c>
      <c r="C8406">
        <v>-149.52394911681867</v>
      </c>
      <c r="D8406">
        <v>279.25822881396982</v>
      </c>
      <c r="E8406">
        <v>-0.93343241357384676</v>
      </c>
    </row>
    <row r="8407" spans="1:5" x14ac:dyDescent="0.35">
      <c r="A8407">
        <v>367.93528343334185</v>
      </c>
      <c r="B8407">
        <v>2.5779627018703724</v>
      </c>
      <c r="C8407">
        <v>-15.937584243091266</v>
      </c>
      <c r="D8407">
        <v>382.37455164457845</v>
      </c>
      <c r="E8407">
        <v>-0.84540217927199168</v>
      </c>
    </row>
    <row r="8408" spans="1:5" x14ac:dyDescent="0.35">
      <c r="A8408">
        <v>805.17200291129882</v>
      </c>
      <c r="B8408">
        <v>2.9076901481789657</v>
      </c>
      <c r="C8408">
        <v>919.41965003411349</v>
      </c>
      <c r="D8408">
        <v>1041.2032916738704</v>
      </c>
      <c r="E8408">
        <v>0.1221517316984394</v>
      </c>
    </row>
    <row r="8409" spans="1:5" x14ac:dyDescent="0.35">
      <c r="A8409">
        <v>362.27793501161136</v>
      </c>
      <c r="B8409">
        <v>2.688808779340091</v>
      </c>
      <c r="C8409">
        <v>-226.65068988833224</v>
      </c>
      <c r="D8409">
        <v>869.23096659277633</v>
      </c>
      <c r="E8409">
        <v>-0.14245462877078913</v>
      </c>
    </row>
    <row r="8410" spans="1:5" x14ac:dyDescent="0.35">
      <c r="A8410">
        <v>688.45282040808627</v>
      </c>
      <c r="B8410">
        <v>2.5201258842742806</v>
      </c>
      <c r="C8410">
        <v>777.72486753063401</v>
      </c>
      <c r="D8410">
        <v>987.08574419925014</v>
      </c>
      <c r="E8410">
        <v>-0.97423370124652264</v>
      </c>
    </row>
    <row r="8411" spans="1:5" x14ac:dyDescent="0.35">
      <c r="A8411">
        <v>334.54729592835298</v>
      </c>
      <c r="B8411">
        <v>2.3310830577852757</v>
      </c>
      <c r="C8411">
        <v>21.340621350051507</v>
      </c>
      <c r="D8411">
        <v>904.68291194189317</v>
      </c>
      <c r="E8411">
        <v>-1.1315333743854343</v>
      </c>
    </row>
    <row r="8412" spans="1:5" x14ac:dyDescent="0.35">
      <c r="A8412">
        <v>439.6152143105183</v>
      </c>
      <c r="B8412">
        <v>2.6445870579902317</v>
      </c>
      <c r="C8412">
        <v>240.5163992995308</v>
      </c>
      <c r="D8412">
        <v>354.397387319968</v>
      </c>
      <c r="E8412">
        <v>-1.1811610799225418</v>
      </c>
    </row>
    <row r="8413" spans="1:5" x14ac:dyDescent="0.35">
      <c r="A8413">
        <v>712.75188311964087</v>
      </c>
      <c r="B8413">
        <v>2.5336891014621203</v>
      </c>
      <c r="C8413">
        <v>850.39485966750328</v>
      </c>
      <c r="D8413">
        <v>1039.272202995184</v>
      </c>
      <c r="E8413">
        <v>-1.0429532559045436</v>
      </c>
    </row>
    <row r="8414" spans="1:5" x14ac:dyDescent="0.35">
      <c r="A8414">
        <v>510.98914505787673</v>
      </c>
      <c r="B8414">
        <v>2.5638608717318738</v>
      </c>
      <c r="C8414">
        <v>322.15853188233444</v>
      </c>
      <c r="D8414">
        <v>378.76886893506577</v>
      </c>
      <c r="E8414">
        <v>0.53918739102817681</v>
      </c>
    </row>
    <row r="8415" spans="1:5" x14ac:dyDescent="0.35">
      <c r="A8415">
        <v>413.45699393012518</v>
      </c>
      <c r="B8415">
        <v>2.4833995461041809</v>
      </c>
      <c r="C8415">
        <v>246.50752459114736</v>
      </c>
      <c r="D8415">
        <v>290.78173725472107</v>
      </c>
      <c r="E8415">
        <v>-1.1561573043674136</v>
      </c>
    </row>
    <row r="8416" spans="1:5" x14ac:dyDescent="0.35">
      <c r="A8416">
        <v>447.31293323905254</v>
      </c>
      <c r="B8416">
        <v>2.7406689836390528</v>
      </c>
      <c r="C8416">
        <v>193.82825691965596</v>
      </c>
      <c r="D8416">
        <v>341.39497822347175</v>
      </c>
      <c r="E8416">
        <v>-0.91667568610047412</v>
      </c>
    </row>
    <row r="8417" spans="1:5" x14ac:dyDescent="0.35">
      <c r="A8417">
        <v>646.12391311332431</v>
      </c>
      <c r="B8417">
        <v>2.3165709440260089</v>
      </c>
      <c r="C8417">
        <v>887.81042525823682</v>
      </c>
      <c r="D8417">
        <v>887.97999917217817</v>
      </c>
      <c r="E8417">
        <v>-1.1673707994601237</v>
      </c>
    </row>
    <row r="8418" spans="1:5" x14ac:dyDescent="0.35">
      <c r="A8418">
        <v>734.6467847463166</v>
      </c>
      <c r="B8418">
        <v>2.6910061484737255</v>
      </c>
      <c r="C8418">
        <v>937.02938018975124</v>
      </c>
      <c r="D8418">
        <v>866.75014996443849</v>
      </c>
      <c r="E8418">
        <v>0.16304210217257054</v>
      </c>
    </row>
    <row r="8419" spans="1:5" x14ac:dyDescent="0.35">
      <c r="A8419">
        <v>530.20938815536545</v>
      </c>
      <c r="B8419">
        <v>2.9597163206521362</v>
      </c>
      <c r="C8419">
        <v>-117.2289934728003</v>
      </c>
      <c r="D8419">
        <v>418.41179327278064</v>
      </c>
      <c r="E8419">
        <v>0.39786006608017827</v>
      </c>
    </row>
    <row r="8420" spans="1:5" x14ac:dyDescent="0.35">
      <c r="A8420">
        <v>486.68165482540087</v>
      </c>
      <c r="B8420">
        <v>2.3191345727350714</v>
      </c>
      <c r="C8420">
        <v>194.41794606681344</v>
      </c>
      <c r="D8420">
        <v>262.18267359598497</v>
      </c>
      <c r="E8420">
        <v>0.64221820039674771</v>
      </c>
    </row>
    <row r="8421" spans="1:5" x14ac:dyDescent="0.35">
      <c r="A8421">
        <v>379.86620129107382</v>
      </c>
      <c r="B8421">
        <v>2.783735293670178</v>
      </c>
      <c r="C8421">
        <v>-224.14500814818533</v>
      </c>
      <c r="D8421">
        <v>996.01486606737421</v>
      </c>
      <c r="E8421">
        <v>-0.15190762323556981</v>
      </c>
    </row>
    <row r="8422" spans="1:5" x14ac:dyDescent="0.35">
      <c r="A8422">
        <v>724.29169549594553</v>
      </c>
      <c r="B8422">
        <v>2.6748609330827544</v>
      </c>
      <c r="C8422">
        <v>807.62663778587921</v>
      </c>
      <c r="D8422">
        <v>1028.8943951448132</v>
      </c>
      <c r="E8422">
        <v>-1.0962336538418684</v>
      </c>
    </row>
    <row r="8423" spans="1:5" x14ac:dyDescent="0.35">
      <c r="A8423">
        <v>674.09753151832388</v>
      </c>
      <c r="B8423">
        <v>2.3552882826651453</v>
      </c>
      <c r="C8423">
        <v>826.65952339481248</v>
      </c>
      <c r="D8423">
        <v>1011.9504329849111</v>
      </c>
      <c r="E8423">
        <v>-1.092499775907489</v>
      </c>
    </row>
    <row r="8424" spans="1:5" x14ac:dyDescent="0.35">
      <c r="A8424">
        <v>322.34148737066664</v>
      </c>
      <c r="B8424">
        <v>2.449733198362654</v>
      </c>
      <c r="C8424">
        <v>-22.479881310390567</v>
      </c>
      <c r="D8424">
        <v>358.77246352943655</v>
      </c>
      <c r="E8424">
        <v>-1.1301301516454592</v>
      </c>
    </row>
    <row r="8425" spans="1:5" x14ac:dyDescent="0.35">
      <c r="A8425">
        <v>367.50226039616052</v>
      </c>
      <c r="B8425">
        <v>2.5699304329744557</v>
      </c>
      <c r="C8425">
        <v>-240.75956976725041</v>
      </c>
      <c r="D8425">
        <v>1025.6494716299601</v>
      </c>
      <c r="E8425">
        <v>-2.0775167139139128E-2</v>
      </c>
    </row>
    <row r="8426" spans="1:5" x14ac:dyDescent="0.35">
      <c r="A8426">
        <v>472.85353404849383</v>
      </c>
      <c r="B8426">
        <v>2.4611069666858989</v>
      </c>
      <c r="C8426">
        <v>285.44365227998361</v>
      </c>
      <c r="D8426">
        <v>280.67228062816378</v>
      </c>
      <c r="E8426">
        <v>0.33324810446365644</v>
      </c>
    </row>
    <row r="8427" spans="1:5" x14ac:dyDescent="0.35">
      <c r="A8427">
        <v>612.63859164605924</v>
      </c>
      <c r="B8427">
        <v>2.4433072283310739</v>
      </c>
      <c r="C8427">
        <v>88.502275281119239</v>
      </c>
      <c r="D8427">
        <v>935.99131873092006</v>
      </c>
      <c r="E8427">
        <v>0.3014994893523274</v>
      </c>
    </row>
    <row r="8428" spans="1:5" x14ac:dyDescent="0.35">
      <c r="A8428">
        <v>431.82621523215147</v>
      </c>
      <c r="B8428">
        <v>2.3223383042169958</v>
      </c>
      <c r="C8428">
        <v>290.85455799480479</v>
      </c>
      <c r="D8428">
        <v>352.43093195817704</v>
      </c>
      <c r="E8428">
        <v>-0.17044490373828039</v>
      </c>
    </row>
    <row r="8429" spans="1:5" x14ac:dyDescent="0.35">
      <c r="A8429">
        <v>467.27274673496379</v>
      </c>
      <c r="B8429">
        <v>2.8362939612057949</v>
      </c>
      <c r="C8429">
        <v>74.276021207609602</v>
      </c>
      <c r="D8429">
        <v>256.63398723847712</v>
      </c>
      <c r="E8429">
        <v>-0.19519444318408119</v>
      </c>
    </row>
    <row r="8430" spans="1:5" x14ac:dyDescent="0.35">
      <c r="A8430">
        <v>530.07379412421801</v>
      </c>
      <c r="B8430">
        <v>3.0155002060226925</v>
      </c>
      <c r="C8430">
        <v>317.76689893204878</v>
      </c>
      <c r="D8430">
        <v>321.99371282815991</v>
      </c>
      <c r="E8430">
        <v>-5.5890303962134874E-2</v>
      </c>
    </row>
    <row r="8431" spans="1:5" x14ac:dyDescent="0.35">
      <c r="A8431">
        <v>504.29929532630172</v>
      </c>
      <c r="B8431">
        <v>2.3668864374689758</v>
      </c>
      <c r="C8431">
        <v>337.35663790398024</v>
      </c>
      <c r="D8431">
        <v>296.37823480514948</v>
      </c>
      <c r="E8431">
        <v>0.68510573111123896</v>
      </c>
    </row>
    <row r="8432" spans="1:5" x14ac:dyDescent="0.35">
      <c r="A8432">
        <v>491.30282190888522</v>
      </c>
      <c r="B8432">
        <v>2.6439821603233167</v>
      </c>
      <c r="C8432">
        <v>349.98802755875045</v>
      </c>
      <c r="D8432">
        <v>263.23963889169903</v>
      </c>
      <c r="E8432">
        <v>9.4741283673779486E-2</v>
      </c>
    </row>
    <row r="8433" spans="1:5" x14ac:dyDescent="0.35">
      <c r="A8433">
        <v>442.50464946189476</v>
      </c>
      <c r="B8433">
        <v>2.7551749937517087</v>
      </c>
      <c r="C8433">
        <v>-23.175441215974359</v>
      </c>
      <c r="D8433">
        <v>297.44161984601214</v>
      </c>
      <c r="E8433">
        <v>-0.12935790655418</v>
      </c>
    </row>
    <row r="8434" spans="1:5" x14ac:dyDescent="0.35">
      <c r="A8434">
        <v>448.25843639792532</v>
      </c>
      <c r="B8434">
        <v>2.5425573145360065</v>
      </c>
      <c r="C8434">
        <v>150.06967828183636</v>
      </c>
      <c r="D8434">
        <v>365.11124299005854</v>
      </c>
      <c r="E8434">
        <v>-0.13327309542561283</v>
      </c>
    </row>
    <row r="8435" spans="1:5" x14ac:dyDescent="0.35">
      <c r="A8435">
        <v>378.60809177016966</v>
      </c>
      <c r="B8435">
        <v>2.5387139103848426</v>
      </c>
      <c r="C8435">
        <v>25.374625585577817</v>
      </c>
      <c r="D8435">
        <v>327.27539389090617</v>
      </c>
      <c r="E8435">
        <v>-0.85033685405026538</v>
      </c>
    </row>
    <row r="8436" spans="1:5" x14ac:dyDescent="0.35">
      <c r="A8436">
        <v>521.59395492683348</v>
      </c>
      <c r="B8436">
        <v>2.764042200291513</v>
      </c>
      <c r="C8436">
        <v>-68.054102299431449</v>
      </c>
      <c r="D8436">
        <v>1015.6494072563228</v>
      </c>
      <c r="E8436">
        <v>1.3193919181784697E-2</v>
      </c>
    </row>
    <row r="8437" spans="1:5" x14ac:dyDescent="0.35">
      <c r="A8437">
        <v>149.69836627102748</v>
      </c>
      <c r="B8437">
        <v>2.8692423582229702</v>
      </c>
      <c r="C8437">
        <v>-323.63425585960255</v>
      </c>
      <c r="D8437">
        <v>917.35994219136921</v>
      </c>
      <c r="E8437">
        <v>-1.0164542549553492</v>
      </c>
    </row>
    <row r="8438" spans="1:5" x14ac:dyDescent="0.35">
      <c r="A8438">
        <v>550.20234764846668</v>
      </c>
      <c r="B8438">
        <v>2.4502151900631191</v>
      </c>
      <c r="C8438">
        <v>29.662064186190094</v>
      </c>
      <c r="D8438">
        <v>980.29985954004678</v>
      </c>
      <c r="E8438">
        <v>0.16732741214503599</v>
      </c>
    </row>
    <row r="8439" spans="1:5" x14ac:dyDescent="0.35">
      <c r="A8439">
        <v>445.98541429597577</v>
      </c>
      <c r="B8439">
        <v>2.67633567910329</v>
      </c>
      <c r="C8439">
        <v>266.91247713499592</v>
      </c>
      <c r="D8439">
        <v>255.61813652435103</v>
      </c>
      <c r="E8439">
        <v>-0.98067045642261341</v>
      </c>
    </row>
    <row r="8440" spans="1:5" x14ac:dyDescent="0.35">
      <c r="A8440">
        <v>390.89024514684883</v>
      </c>
      <c r="B8440">
        <v>2.3171497473419791</v>
      </c>
      <c r="C8440">
        <v>99.293481669076556</v>
      </c>
      <c r="D8440">
        <v>953.3816270952475</v>
      </c>
      <c r="E8440">
        <v>-1.0113091211100176</v>
      </c>
    </row>
    <row r="8441" spans="1:5" x14ac:dyDescent="0.35">
      <c r="A8441">
        <v>440.89420547804423</v>
      </c>
      <c r="B8441">
        <v>2.609813170126607</v>
      </c>
      <c r="C8441">
        <v>151.10531212853431</v>
      </c>
      <c r="D8441">
        <v>409.55108739876198</v>
      </c>
      <c r="E8441">
        <v>-0.82478182838618752</v>
      </c>
    </row>
    <row r="8442" spans="1:5" x14ac:dyDescent="0.35">
      <c r="A8442">
        <v>448.36205347910749</v>
      </c>
      <c r="B8442">
        <v>2.6618695548810858</v>
      </c>
      <c r="C8442">
        <v>16.738392277929393</v>
      </c>
      <c r="D8442">
        <v>296.75221929130879</v>
      </c>
      <c r="E8442">
        <v>2.2604884098683498E-2</v>
      </c>
    </row>
    <row r="8443" spans="1:5" x14ac:dyDescent="0.35">
      <c r="A8443">
        <v>327.2722451084403</v>
      </c>
      <c r="B8443">
        <v>2.3149243505397772</v>
      </c>
      <c r="C8443">
        <v>7.9095681459102849</v>
      </c>
      <c r="D8443">
        <v>979.03436385955877</v>
      </c>
      <c r="E8443">
        <v>-1.0721616104985885</v>
      </c>
    </row>
    <row r="8444" spans="1:5" x14ac:dyDescent="0.35">
      <c r="A8444">
        <v>392.71440353235153</v>
      </c>
      <c r="B8444">
        <v>2.4247610988823087</v>
      </c>
      <c r="C8444">
        <v>54.966970129410043</v>
      </c>
      <c r="D8444">
        <v>981.09501396861276</v>
      </c>
      <c r="E8444">
        <v>-0.84355120197255151</v>
      </c>
    </row>
    <row r="8445" spans="1:5" x14ac:dyDescent="0.35">
      <c r="A8445">
        <v>300.19216207586538</v>
      </c>
      <c r="B8445">
        <v>2.4482611664547713</v>
      </c>
      <c r="C8445">
        <v>-81.179304574807418</v>
      </c>
      <c r="D8445">
        <v>343.76377802471598</v>
      </c>
      <c r="E8445">
        <v>-0.90139705220719069</v>
      </c>
    </row>
    <row r="8446" spans="1:5" x14ac:dyDescent="0.35">
      <c r="A8446">
        <v>469.97745140290846</v>
      </c>
      <c r="B8446">
        <v>2.661795664243007</v>
      </c>
      <c r="C8446">
        <v>-55.265100749797512</v>
      </c>
      <c r="D8446">
        <v>987.7555249577041</v>
      </c>
      <c r="E8446">
        <v>-0.13226399537911337</v>
      </c>
    </row>
    <row r="8447" spans="1:5" x14ac:dyDescent="0.35">
      <c r="A8447">
        <v>404.03939964924234</v>
      </c>
      <c r="B8447">
        <v>2.6439409542659646</v>
      </c>
      <c r="C8447">
        <v>-329.27638047289747</v>
      </c>
      <c r="D8447">
        <v>874.25581989101147</v>
      </c>
      <c r="E8447">
        <v>0.17118477210350513</v>
      </c>
    </row>
    <row r="8448" spans="1:5" x14ac:dyDescent="0.35">
      <c r="A8448">
        <v>303.66713191349209</v>
      </c>
      <c r="B8448">
        <v>2.5232516120335822</v>
      </c>
      <c r="C8448">
        <v>-244.72019666796885</v>
      </c>
      <c r="D8448">
        <v>930.04711764606691</v>
      </c>
      <c r="E8448">
        <v>-0.18061193271393844</v>
      </c>
    </row>
    <row r="8449" spans="1:5" x14ac:dyDescent="0.35">
      <c r="A8449">
        <v>503.5224815407729</v>
      </c>
      <c r="B8449">
        <v>2.763903592218413</v>
      </c>
      <c r="C8449">
        <v>-87.864227071644763</v>
      </c>
      <c r="D8449">
        <v>336.60544887970764</v>
      </c>
      <c r="E8449">
        <v>0.46506200744789861</v>
      </c>
    </row>
    <row r="8450" spans="1:5" x14ac:dyDescent="0.35">
      <c r="A8450">
        <v>716.62964621024798</v>
      </c>
      <c r="B8450">
        <v>2.5793928845671439</v>
      </c>
      <c r="C8450">
        <v>832.10290180941263</v>
      </c>
      <c r="D8450">
        <v>1048.1831449079536</v>
      </c>
      <c r="E8450">
        <v>-1.1893248190021735</v>
      </c>
    </row>
    <row r="8451" spans="1:5" x14ac:dyDescent="0.35">
      <c r="A8451">
        <v>483.28380333062864</v>
      </c>
      <c r="B8451">
        <v>2.4010731760638624</v>
      </c>
      <c r="C8451">
        <v>235.18260127796546</v>
      </c>
      <c r="D8451">
        <v>420.99312562131706</v>
      </c>
      <c r="E8451">
        <v>0.37923513728474129</v>
      </c>
    </row>
    <row r="8452" spans="1:5" x14ac:dyDescent="0.35">
      <c r="A8452">
        <v>466.78459918251264</v>
      </c>
      <c r="B8452">
        <v>2.5624080972397429</v>
      </c>
      <c r="C8452">
        <v>223.9031853158512</v>
      </c>
      <c r="D8452">
        <v>322.91784663092341</v>
      </c>
      <c r="E8452">
        <v>0.12278469380075324</v>
      </c>
    </row>
    <row r="8453" spans="1:5" x14ac:dyDescent="0.35">
      <c r="A8453">
        <v>450.37381091022365</v>
      </c>
      <c r="B8453">
        <v>2.5249912933603946</v>
      </c>
      <c r="C8453">
        <v>-19.942606381647622</v>
      </c>
      <c r="D8453">
        <v>297.03485750252764</v>
      </c>
      <c r="E8453">
        <v>0.30047432899866117</v>
      </c>
    </row>
    <row r="8454" spans="1:5" x14ac:dyDescent="0.35">
      <c r="A8454">
        <v>597.78114464419866</v>
      </c>
      <c r="B8454">
        <v>2.4589672640775611</v>
      </c>
      <c r="C8454">
        <v>-21.312906392366088</v>
      </c>
      <c r="D8454">
        <v>1014.4030112836044</v>
      </c>
      <c r="E8454">
        <v>0.34357271273096712</v>
      </c>
    </row>
    <row r="8455" spans="1:5" x14ac:dyDescent="0.35">
      <c r="A8455">
        <v>409.54801623693265</v>
      </c>
      <c r="B8455">
        <v>2.5840724771776094</v>
      </c>
      <c r="C8455">
        <v>-39.675884216252001</v>
      </c>
      <c r="D8455">
        <v>258.74204309463948</v>
      </c>
      <c r="E8455">
        <v>-0.15827647206256712</v>
      </c>
    </row>
    <row r="8456" spans="1:5" x14ac:dyDescent="0.35">
      <c r="A8456">
        <v>741.1067755925111</v>
      </c>
      <c r="B8456">
        <v>3.0496480891809963</v>
      </c>
      <c r="C8456">
        <v>-28.493936103266734</v>
      </c>
      <c r="D8456">
        <v>877.01318416749928</v>
      </c>
      <c r="E8456">
        <v>0.46983465538583047</v>
      </c>
    </row>
    <row r="8457" spans="1:5" x14ac:dyDescent="0.35">
      <c r="A8457">
        <v>472.69140320554322</v>
      </c>
      <c r="B8457">
        <v>2.933161516604196</v>
      </c>
      <c r="C8457">
        <v>-56.44846582293723</v>
      </c>
      <c r="D8457">
        <v>314.98724049487652</v>
      </c>
      <c r="E8457">
        <v>-2.932642719858003E-2</v>
      </c>
    </row>
    <row r="8458" spans="1:5" x14ac:dyDescent="0.35">
      <c r="A8458">
        <v>478.25669622428416</v>
      </c>
      <c r="B8458">
        <v>2.3281546691459543</v>
      </c>
      <c r="C8458">
        <v>15.221340492506769</v>
      </c>
      <c r="D8458">
        <v>967.42811293599584</v>
      </c>
      <c r="E8458">
        <v>2.1868283701245328E-2</v>
      </c>
    </row>
    <row r="8459" spans="1:5" x14ac:dyDescent="0.35">
      <c r="A8459">
        <v>440.13616349715693</v>
      </c>
      <c r="B8459">
        <v>2.8717024506484563</v>
      </c>
      <c r="C8459">
        <v>91.990799997631797</v>
      </c>
      <c r="D8459">
        <v>307.14038465417593</v>
      </c>
      <c r="E8459">
        <v>-0.90384218213343837</v>
      </c>
    </row>
    <row r="8460" spans="1:5" x14ac:dyDescent="0.35">
      <c r="A8460">
        <v>522.55646699455895</v>
      </c>
      <c r="B8460">
        <v>2.6725826650268893</v>
      </c>
      <c r="C8460">
        <v>43.778171703014323</v>
      </c>
      <c r="D8460">
        <v>426.03448306147874</v>
      </c>
      <c r="E8460">
        <v>0.53972116285320226</v>
      </c>
    </row>
    <row r="8461" spans="1:5" x14ac:dyDescent="0.35">
      <c r="A8461">
        <v>688.99984761896337</v>
      </c>
      <c r="B8461">
        <v>2.4190099683876629</v>
      </c>
      <c r="C8461">
        <v>774.3172290157114</v>
      </c>
      <c r="D8461">
        <v>962.57006362827428</v>
      </c>
      <c r="E8461">
        <v>-0.14536395348789224</v>
      </c>
    </row>
    <row r="8462" spans="1:5" x14ac:dyDescent="0.35">
      <c r="A8462">
        <v>373.23239390786631</v>
      </c>
      <c r="B8462">
        <v>2.4753427964803856</v>
      </c>
      <c r="C8462">
        <v>69.723598661796586</v>
      </c>
      <c r="D8462">
        <v>302.86361840509142</v>
      </c>
      <c r="E8462">
        <v>-1.0859190722550309</v>
      </c>
    </row>
    <row r="8463" spans="1:5" x14ac:dyDescent="0.35">
      <c r="A8463">
        <v>335.91559246225802</v>
      </c>
      <c r="B8463">
        <v>2.4332226352223367</v>
      </c>
      <c r="C8463">
        <v>2.3174660640238329</v>
      </c>
      <c r="D8463">
        <v>356.1276169714796</v>
      </c>
      <c r="E8463">
        <v>-1.1408143406739379</v>
      </c>
    </row>
    <row r="8464" spans="1:5" x14ac:dyDescent="0.35">
      <c r="A8464">
        <v>402.72987052009614</v>
      </c>
      <c r="B8464">
        <v>2.348378087954492</v>
      </c>
      <c r="C8464">
        <v>260.91489530236964</v>
      </c>
      <c r="D8464">
        <v>312.15639084018312</v>
      </c>
      <c r="E8464">
        <v>-1.0370785017414443</v>
      </c>
    </row>
    <row r="8465" spans="1:5" x14ac:dyDescent="0.35">
      <c r="A8465">
        <v>696.37725713340058</v>
      </c>
      <c r="B8465">
        <v>2.4645702199408612</v>
      </c>
      <c r="C8465">
        <v>858.31429554448641</v>
      </c>
      <c r="D8465">
        <v>926.21847922715267</v>
      </c>
      <c r="E8465">
        <v>-0.1092802375855559</v>
      </c>
    </row>
    <row r="8466" spans="1:5" x14ac:dyDescent="0.35">
      <c r="A8466">
        <v>471.30251915406257</v>
      </c>
      <c r="B8466">
        <v>2.3723849285300185</v>
      </c>
      <c r="C8466">
        <v>-11.93092545935572</v>
      </c>
      <c r="D8466">
        <v>443.39711059405766</v>
      </c>
      <c r="E8466">
        <v>0.3725865169891413</v>
      </c>
    </row>
    <row r="8467" spans="1:5" x14ac:dyDescent="0.35">
      <c r="A8467">
        <v>720.94434889978902</v>
      </c>
      <c r="B8467">
        <v>2.6408868909406289</v>
      </c>
      <c r="C8467">
        <v>931.72844536213211</v>
      </c>
      <c r="D8467">
        <v>871.97122728435295</v>
      </c>
      <c r="E8467">
        <v>1.1961849436119415E-2</v>
      </c>
    </row>
    <row r="8468" spans="1:5" x14ac:dyDescent="0.35">
      <c r="A8468">
        <v>354.60893665969786</v>
      </c>
      <c r="B8468">
        <v>2.6720927632899878</v>
      </c>
      <c r="C8468">
        <v>-349.14419340000546</v>
      </c>
      <c r="D8468">
        <v>1019.4963358556557</v>
      </c>
      <c r="E8468">
        <v>8.5591762752547262E-2</v>
      </c>
    </row>
    <row r="8469" spans="1:5" x14ac:dyDescent="0.35">
      <c r="A8469">
        <v>522.52374616044915</v>
      </c>
      <c r="B8469">
        <v>2.3691234816266102</v>
      </c>
      <c r="C8469">
        <v>7.7023501076874226</v>
      </c>
      <c r="D8469">
        <v>1030.7111204408484</v>
      </c>
      <c r="E8469">
        <v>0.16659869504206598</v>
      </c>
    </row>
    <row r="8470" spans="1:5" x14ac:dyDescent="0.35">
      <c r="A8470">
        <v>411.70673944761478</v>
      </c>
      <c r="B8470">
        <v>2.4357484345966132</v>
      </c>
      <c r="C8470">
        <v>-97.381491283846572</v>
      </c>
      <c r="D8470">
        <v>306.72076488143369</v>
      </c>
      <c r="E8470">
        <v>0.1713858900838387</v>
      </c>
    </row>
    <row r="8471" spans="1:5" x14ac:dyDescent="0.35">
      <c r="A8471">
        <v>666.88030530573417</v>
      </c>
      <c r="B8471">
        <v>2.3481308093153315</v>
      </c>
      <c r="C8471">
        <v>762.57246618487784</v>
      </c>
      <c r="D8471">
        <v>921.62369223757059</v>
      </c>
      <c r="E8471">
        <v>-0.13613610174066765</v>
      </c>
    </row>
    <row r="8472" spans="1:5" x14ac:dyDescent="0.35">
      <c r="A8472">
        <v>693.69489178301433</v>
      </c>
      <c r="B8472">
        <v>2.3751703038836487</v>
      </c>
      <c r="C8472">
        <v>933.23293192581434</v>
      </c>
      <c r="D8472">
        <v>950.59334763121228</v>
      </c>
      <c r="E8472">
        <v>-0.11948382812114909</v>
      </c>
    </row>
    <row r="8473" spans="1:5" x14ac:dyDescent="0.35">
      <c r="A8473">
        <v>487.44836077671755</v>
      </c>
      <c r="B8473">
        <v>2.8757550897383433</v>
      </c>
      <c r="C8473">
        <v>347.08282573718634</v>
      </c>
      <c r="D8473">
        <v>260.53112218566542</v>
      </c>
      <c r="E8473">
        <v>-0.92516705971018232</v>
      </c>
    </row>
    <row r="8474" spans="1:5" x14ac:dyDescent="0.35">
      <c r="A8474">
        <v>230.97790420823702</v>
      </c>
      <c r="B8474">
        <v>2.5316339689977143</v>
      </c>
      <c r="C8474">
        <v>-385.35966506907386</v>
      </c>
      <c r="D8474">
        <v>1020.6645736850236</v>
      </c>
      <c r="E8474">
        <v>-0.808365729580236</v>
      </c>
    </row>
    <row r="8475" spans="1:5" x14ac:dyDescent="0.35">
      <c r="A8475">
        <v>719.32110298975238</v>
      </c>
      <c r="B8475">
        <v>2.5006111227434831</v>
      </c>
      <c r="C8475">
        <v>816.32957182039831</v>
      </c>
      <c r="D8475">
        <v>981.02450472245778</v>
      </c>
      <c r="E8475">
        <v>8.0988313935487388E-2</v>
      </c>
    </row>
    <row r="8476" spans="1:5" x14ac:dyDescent="0.35">
      <c r="A8476">
        <v>737.43258394286931</v>
      </c>
      <c r="B8476">
        <v>2.9400016448311392</v>
      </c>
      <c r="C8476">
        <v>26.785031462168376</v>
      </c>
      <c r="D8476">
        <v>1006.2863122279493</v>
      </c>
      <c r="E8476">
        <v>0.38183541132827886</v>
      </c>
    </row>
    <row r="8477" spans="1:5" x14ac:dyDescent="0.35">
      <c r="A8477">
        <v>705.83774476569283</v>
      </c>
      <c r="B8477">
        <v>2.484981891979646</v>
      </c>
      <c r="C8477">
        <v>817.65372948963227</v>
      </c>
      <c r="D8477">
        <v>956.27418086231751</v>
      </c>
      <c r="E8477">
        <v>-4.2462873752504737E-2</v>
      </c>
    </row>
    <row r="8478" spans="1:5" x14ac:dyDescent="0.35">
      <c r="A8478">
        <v>631.25512170441618</v>
      </c>
      <c r="B8478">
        <v>2.7667088127081367</v>
      </c>
      <c r="C8478">
        <v>-288.63929322830052</v>
      </c>
      <c r="D8478">
        <v>879.99336103482324</v>
      </c>
      <c r="E8478">
        <v>0.46623604678564884</v>
      </c>
    </row>
    <row r="8479" spans="1:5" x14ac:dyDescent="0.35">
      <c r="A8479">
        <v>685.3077607923193</v>
      </c>
      <c r="B8479">
        <v>2.4856463338987718</v>
      </c>
      <c r="C8479">
        <v>784.83436298954837</v>
      </c>
      <c r="D8479">
        <v>864.70294675846765</v>
      </c>
      <c r="E8479">
        <v>5.4541764218596689E-2</v>
      </c>
    </row>
    <row r="8480" spans="1:5" x14ac:dyDescent="0.35">
      <c r="A8480">
        <v>305.19232527998867</v>
      </c>
      <c r="B8480">
        <v>2.8469335044970245</v>
      </c>
      <c r="C8480">
        <v>-140.20522377514425</v>
      </c>
      <c r="D8480">
        <v>453.7919862219909</v>
      </c>
      <c r="E8480">
        <v>-0.87733136971068904</v>
      </c>
    </row>
    <row r="8481" spans="1:5" x14ac:dyDescent="0.35">
      <c r="A8481">
        <v>556.99313458868562</v>
      </c>
      <c r="B8481">
        <v>2.8370292968281428</v>
      </c>
      <c r="C8481">
        <v>3.9770950032468591</v>
      </c>
      <c r="D8481">
        <v>970.7093380826135</v>
      </c>
      <c r="E8481">
        <v>-4.5096442669469494E-2</v>
      </c>
    </row>
    <row r="8482" spans="1:5" x14ac:dyDescent="0.35">
      <c r="A8482">
        <v>480.25238022136307</v>
      </c>
      <c r="B8482">
        <v>2.4162361615803674</v>
      </c>
      <c r="C8482">
        <v>220.59776202424317</v>
      </c>
      <c r="D8482">
        <v>440.15951111047923</v>
      </c>
      <c r="E8482">
        <v>0.19782500249117912</v>
      </c>
    </row>
    <row r="8483" spans="1:5" x14ac:dyDescent="0.35">
      <c r="A8483">
        <v>332.25886465337845</v>
      </c>
      <c r="B8483">
        <v>2.6256556164704339</v>
      </c>
      <c r="C8483">
        <v>-42.9309696161734</v>
      </c>
      <c r="D8483">
        <v>440.31027391460134</v>
      </c>
      <c r="E8483">
        <v>-1.0785015293378217</v>
      </c>
    </row>
    <row r="8484" spans="1:5" x14ac:dyDescent="0.35">
      <c r="A8484">
        <v>389.54265221670676</v>
      </c>
      <c r="B8484">
        <v>2.5309176445056325</v>
      </c>
      <c r="C8484">
        <v>72.186539253505146</v>
      </c>
      <c r="D8484">
        <v>260.31864294263767</v>
      </c>
      <c r="E8484">
        <v>-0.82671308629674822</v>
      </c>
    </row>
    <row r="8485" spans="1:5" x14ac:dyDescent="0.35">
      <c r="A8485">
        <v>451.25210730566465</v>
      </c>
      <c r="B8485">
        <v>2.4528747896913821</v>
      </c>
      <c r="C8485">
        <v>192.789812645757</v>
      </c>
      <c r="D8485">
        <v>385.2281020542033</v>
      </c>
      <c r="E8485">
        <v>-4.9114401892231818E-2</v>
      </c>
    </row>
    <row r="8486" spans="1:5" x14ac:dyDescent="0.35">
      <c r="A8486">
        <v>419.32989742319643</v>
      </c>
      <c r="B8486">
        <v>2.3463472302461446</v>
      </c>
      <c r="C8486">
        <v>87.200232111055072</v>
      </c>
      <c r="D8486">
        <v>273.04567500900419</v>
      </c>
      <c r="E8486">
        <v>0.13506092206927017</v>
      </c>
    </row>
    <row r="8487" spans="1:5" x14ac:dyDescent="0.35">
      <c r="A8487">
        <v>424.08794769625416</v>
      </c>
      <c r="B8487">
        <v>2.4117442056618694</v>
      </c>
      <c r="C8487">
        <v>51.645057642977861</v>
      </c>
      <c r="D8487">
        <v>393.86463853135785</v>
      </c>
      <c r="E8487">
        <v>-0.15499057708396691</v>
      </c>
    </row>
    <row r="8488" spans="1:5" x14ac:dyDescent="0.35">
      <c r="A8488">
        <v>485.90294558227151</v>
      </c>
      <c r="B8488">
        <v>2.560338195828149</v>
      </c>
      <c r="C8488">
        <v>24.495583627480826</v>
      </c>
      <c r="D8488">
        <v>282.20505312434295</v>
      </c>
      <c r="E8488">
        <v>0.48741736454393947</v>
      </c>
    </row>
    <row r="8489" spans="1:5" x14ac:dyDescent="0.35">
      <c r="A8489">
        <v>349.59521295427999</v>
      </c>
      <c r="B8489">
        <v>2.8469717747198695</v>
      </c>
      <c r="C8489">
        <v>-314.89745407219573</v>
      </c>
      <c r="D8489">
        <v>1059.2567091259527</v>
      </c>
      <c r="E8489">
        <v>-7.5260224793419317E-2</v>
      </c>
    </row>
    <row r="8490" spans="1:5" x14ac:dyDescent="0.35">
      <c r="A8490">
        <v>477.86658580953912</v>
      </c>
      <c r="B8490">
        <v>2.8440796399683261</v>
      </c>
      <c r="C8490">
        <v>327.9228424104104</v>
      </c>
      <c r="D8490">
        <v>334.48718623823356</v>
      </c>
      <c r="E8490">
        <v>-1.0548786188914687</v>
      </c>
    </row>
    <row r="8491" spans="1:5" x14ac:dyDescent="0.35">
      <c r="A8491">
        <v>706.81003203850889</v>
      </c>
      <c r="B8491">
        <v>2.5488669890642504</v>
      </c>
      <c r="C8491">
        <v>802.75627974823215</v>
      </c>
      <c r="D8491">
        <v>1031.9064401404021</v>
      </c>
      <c r="E8491">
        <v>-1.0046848958262979</v>
      </c>
    </row>
    <row r="8492" spans="1:5" x14ac:dyDescent="0.35">
      <c r="A8492">
        <v>568.19023673971708</v>
      </c>
      <c r="B8492">
        <v>3.0354188683959782</v>
      </c>
      <c r="C8492">
        <v>313.30335255540058</v>
      </c>
      <c r="D8492">
        <v>377.78526051172059</v>
      </c>
      <c r="E8492">
        <v>0.47325129957044082</v>
      </c>
    </row>
    <row r="8493" spans="1:5" x14ac:dyDescent="0.35">
      <c r="A8493">
        <v>501.46041738928341</v>
      </c>
      <c r="B8493">
        <v>2.5852484579364412</v>
      </c>
      <c r="C8493">
        <v>-291.37224046983749</v>
      </c>
      <c r="D8493">
        <v>889.80383421756392</v>
      </c>
      <c r="E8493">
        <v>0.33559753400407988</v>
      </c>
    </row>
    <row r="8494" spans="1:5" x14ac:dyDescent="0.35">
      <c r="A8494">
        <v>407.89798352538003</v>
      </c>
      <c r="B8494">
        <v>2.8059631367878639</v>
      </c>
      <c r="C8494">
        <v>-204.6293138370192</v>
      </c>
      <c r="D8494">
        <v>931.67837440844949</v>
      </c>
      <c r="E8494">
        <v>-0.11990657592185655</v>
      </c>
    </row>
    <row r="8495" spans="1:5" x14ac:dyDescent="0.35">
      <c r="A8495">
        <v>372.52839992098524</v>
      </c>
      <c r="B8495">
        <v>2.7203740931323939</v>
      </c>
      <c r="C8495">
        <v>-5.108016917915819</v>
      </c>
      <c r="D8495">
        <v>351.0839288034648</v>
      </c>
      <c r="E8495">
        <v>-1.1372457740899478</v>
      </c>
    </row>
    <row r="8496" spans="1:5" x14ac:dyDescent="0.35">
      <c r="A8496">
        <v>779.18482974025358</v>
      </c>
      <c r="B8496">
        <v>2.7612863862962413</v>
      </c>
      <c r="C8496">
        <v>803.70254021315816</v>
      </c>
      <c r="D8496">
        <v>943.28164531705545</v>
      </c>
      <c r="E8496">
        <v>0.50379684382977996</v>
      </c>
    </row>
    <row r="8497" spans="1:5" x14ac:dyDescent="0.35">
      <c r="A8497">
        <v>450.71322238295568</v>
      </c>
      <c r="B8497">
        <v>2.587091491830777</v>
      </c>
      <c r="C8497">
        <v>301.71354822923246</v>
      </c>
      <c r="D8497">
        <v>378.49124291175588</v>
      </c>
      <c r="E8497">
        <v>-1.0182994436577237</v>
      </c>
    </row>
    <row r="8498" spans="1:5" x14ac:dyDescent="0.35">
      <c r="A8498">
        <v>413.90442738095095</v>
      </c>
      <c r="B8498">
        <v>2.4664867834564754</v>
      </c>
      <c r="C8498">
        <v>-27.355652083450082</v>
      </c>
      <c r="D8498">
        <v>309.86536741541494</v>
      </c>
      <c r="E8498">
        <v>3.026043948342233E-2</v>
      </c>
    </row>
    <row r="8499" spans="1:5" x14ac:dyDescent="0.35">
      <c r="A8499">
        <v>360.42781887670975</v>
      </c>
      <c r="B8499">
        <v>2.4969451298544936</v>
      </c>
      <c r="C8499">
        <v>7.6062595485293087</v>
      </c>
      <c r="D8499">
        <v>411.46850342642892</v>
      </c>
      <c r="E8499">
        <v>-0.97194397264793464</v>
      </c>
    </row>
    <row r="8500" spans="1:5" x14ac:dyDescent="0.35">
      <c r="A8500">
        <v>659.65277122213513</v>
      </c>
      <c r="B8500">
        <v>2.7120167593471352</v>
      </c>
      <c r="C8500">
        <v>-91.475201782200685</v>
      </c>
      <c r="D8500">
        <v>965.72298897497069</v>
      </c>
      <c r="E8500">
        <v>0.40531368163206843</v>
      </c>
    </row>
    <row r="8501" spans="1:5" x14ac:dyDescent="0.35">
      <c r="A8501">
        <v>436.71892439608104</v>
      </c>
      <c r="B8501">
        <v>2.3698659563047229</v>
      </c>
      <c r="C8501">
        <v>181.20471492893523</v>
      </c>
      <c r="D8501">
        <v>383.33503247786882</v>
      </c>
      <c r="E8501">
        <v>-0.10664501977166414</v>
      </c>
    </row>
    <row r="8502" spans="1:5" x14ac:dyDescent="0.35">
      <c r="A8502">
        <v>716.28981037437302</v>
      </c>
      <c r="B8502">
        <v>2.4530827140522353</v>
      </c>
      <c r="C8502">
        <v>760.59875705119873</v>
      </c>
      <c r="D8502">
        <v>1032.4259824473547</v>
      </c>
      <c r="E8502">
        <v>-2.2488414728319694E-3</v>
      </c>
    </row>
    <row r="8503" spans="1:5" x14ac:dyDescent="0.35">
      <c r="A8503">
        <v>426.22411055884095</v>
      </c>
      <c r="B8503">
        <v>2.3682445587047081</v>
      </c>
      <c r="C8503">
        <v>-124.80311600770426</v>
      </c>
      <c r="D8503">
        <v>415.00787097276873</v>
      </c>
      <c r="E8503">
        <v>0.19570497662074604</v>
      </c>
    </row>
    <row r="8504" spans="1:5" x14ac:dyDescent="0.35">
      <c r="A8504">
        <v>330.83120314436047</v>
      </c>
      <c r="B8504">
        <v>2.7532025663916873</v>
      </c>
      <c r="C8504">
        <v>-95.913871675642582</v>
      </c>
      <c r="D8504">
        <v>340.55805959223892</v>
      </c>
      <c r="E8504">
        <v>-0.96562903076950601</v>
      </c>
    </row>
    <row r="8505" spans="1:5" x14ac:dyDescent="0.35">
      <c r="A8505">
        <v>616.35683997361878</v>
      </c>
      <c r="B8505">
        <v>2.4103998274003917</v>
      </c>
      <c r="C8505">
        <v>-377.32015407008151</v>
      </c>
      <c r="D8505">
        <v>1028.870057411395</v>
      </c>
      <c r="E8505">
        <v>0.58728412691366416</v>
      </c>
    </row>
    <row r="8506" spans="1:5" x14ac:dyDescent="0.35">
      <c r="A8506">
        <v>807.37396657254396</v>
      </c>
      <c r="B8506">
        <v>2.9737658226334345</v>
      </c>
      <c r="C8506">
        <v>905.24363468388924</v>
      </c>
      <c r="D8506">
        <v>1051.7490185200461</v>
      </c>
      <c r="E8506">
        <v>-0.15983445390863493</v>
      </c>
    </row>
    <row r="8507" spans="1:5" x14ac:dyDescent="0.35">
      <c r="A8507">
        <v>793.83070584882739</v>
      </c>
      <c r="B8507">
        <v>2.835397848602077</v>
      </c>
      <c r="C8507">
        <v>860.53287875899844</v>
      </c>
      <c r="D8507">
        <v>989.7570189005877</v>
      </c>
      <c r="E8507">
        <v>0.39561677543214113</v>
      </c>
    </row>
    <row r="8508" spans="1:5" x14ac:dyDescent="0.35">
      <c r="A8508">
        <v>662.89555339480876</v>
      </c>
      <c r="B8508">
        <v>2.3460169151701402</v>
      </c>
      <c r="C8508">
        <v>792.95514794320934</v>
      </c>
      <c r="D8508">
        <v>973.53976623193137</v>
      </c>
      <c r="E8508">
        <v>-0.86483995280535253</v>
      </c>
    </row>
    <row r="8509" spans="1:5" x14ac:dyDescent="0.35">
      <c r="A8509">
        <v>482.3535761000511</v>
      </c>
      <c r="B8509">
        <v>2.3297983520745658</v>
      </c>
      <c r="C8509">
        <v>95.608613727570713</v>
      </c>
      <c r="D8509">
        <v>360.19410760886444</v>
      </c>
      <c r="E8509">
        <v>0.65861889378819605</v>
      </c>
    </row>
    <row r="8510" spans="1:5" x14ac:dyDescent="0.35">
      <c r="A8510">
        <v>738.83449019419334</v>
      </c>
      <c r="B8510">
        <v>2.3851070386375182</v>
      </c>
      <c r="C8510">
        <v>791.6963331568395</v>
      </c>
      <c r="D8510">
        <v>1026.3766860793221</v>
      </c>
      <c r="E8510">
        <v>0.56917337708320104</v>
      </c>
    </row>
    <row r="8511" spans="1:5" x14ac:dyDescent="0.35">
      <c r="A8511">
        <v>246.13363939396038</v>
      </c>
      <c r="B8511">
        <v>2.3849814033176169</v>
      </c>
      <c r="C8511">
        <v>-132.99648083168458</v>
      </c>
      <c r="D8511">
        <v>371.10801503213025</v>
      </c>
      <c r="E8511">
        <v>-0.85379176572143178</v>
      </c>
    </row>
    <row r="8512" spans="1:5" x14ac:dyDescent="0.35">
      <c r="A8512">
        <v>771.16954126345979</v>
      </c>
      <c r="B8512">
        <v>2.822273522466475</v>
      </c>
      <c r="C8512">
        <v>-276.52240349594433</v>
      </c>
      <c r="D8512">
        <v>998.02740350739396</v>
      </c>
      <c r="E8512">
        <v>0.66236470375818401</v>
      </c>
    </row>
    <row r="8513" spans="1:5" x14ac:dyDescent="0.35">
      <c r="A8513">
        <v>468.95185684749373</v>
      </c>
      <c r="B8513">
        <v>2.4856272457781468</v>
      </c>
      <c r="C8513">
        <v>-106.47380652801826</v>
      </c>
      <c r="D8513">
        <v>409.80996458012538</v>
      </c>
      <c r="E8513">
        <v>0.40494021225894622</v>
      </c>
    </row>
    <row r="8514" spans="1:5" x14ac:dyDescent="0.35">
      <c r="A8514">
        <v>449.21801052579752</v>
      </c>
      <c r="B8514">
        <v>2.4992197053270653</v>
      </c>
      <c r="C8514">
        <v>178.84357210976631</v>
      </c>
      <c r="D8514">
        <v>282.39331209643291</v>
      </c>
      <c r="E8514">
        <v>7.7301288408676727E-2</v>
      </c>
    </row>
    <row r="8515" spans="1:5" x14ac:dyDescent="0.35">
      <c r="A8515">
        <v>428.9631904780648</v>
      </c>
      <c r="B8515">
        <v>2.6776896154545202</v>
      </c>
      <c r="C8515">
        <v>48.415963465583502</v>
      </c>
      <c r="D8515">
        <v>938.63591481997958</v>
      </c>
      <c r="E8515">
        <v>-0.81425597087429002</v>
      </c>
    </row>
    <row r="8516" spans="1:5" x14ac:dyDescent="0.35">
      <c r="A8516">
        <v>585.80072287742735</v>
      </c>
      <c r="B8516">
        <v>2.8232282873597332</v>
      </c>
      <c r="C8516">
        <v>190.17785763810315</v>
      </c>
      <c r="D8516">
        <v>256.72786716364305</v>
      </c>
      <c r="E8516">
        <v>0.66967657732620722</v>
      </c>
    </row>
    <row r="8517" spans="1:5" x14ac:dyDescent="0.35">
      <c r="A8517">
        <v>565.34332806150724</v>
      </c>
      <c r="B8517">
        <v>2.9186172832533086</v>
      </c>
      <c r="C8517">
        <v>-20.415964929924215</v>
      </c>
      <c r="D8517">
        <v>1044.657661615865</v>
      </c>
      <c r="E8517">
        <v>-2.7752165146458813E-2</v>
      </c>
    </row>
    <row r="8518" spans="1:5" x14ac:dyDescent="0.35">
      <c r="A8518">
        <v>375.47075329687783</v>
      </c>
      <c r="B8518">
        <v>2.9678775162130435</v>
      </c>
      <c r="C8518">
        <v>-53.656511154162942</v>
      </c>
      <c r="D8518">
        <v>366.20248547422307</v>
      </c>
      <c r="E8518">
        <v>-1.1356929430473175</v>
      </c>
    </row>
    <row r="8519" spans="1:5" x14ac:dyDescent="0.35">
      <c r="A8519">
        <v>285.32011858607132</v>
      </c>
      <c r="B8519">
        <v>2.357399841470238</v>
      </c>
      <c r="C8519">
        <v>-86.418755324325673</v>
      </c>
      <c r="D8519">
        <v>409.81076724444409</v>
      </c>
      <c r="E8519">
        <v>-0.82495303787170626</v>
      </c>
    </row>
    <row r="8520" spans="1:5" x14ac:dyDescent="0.35">
      <c r="A8520">
        <v>698.05559030102268</v>
      </c>
      <c r="B8520">
        <v>2.6183499561172807</v>
      </c>
      <c r="C8520">
        <v>774.78148625203062</v>
      </c>
      <c r="D8520">
        <v>872.40062984576207</v>
      </c>
      <c r="E8520">
        <v>-0.13758511151486155</v>
      </c>
    </row>
    <row r="8521" spans="1:5" x14ac:dyDescent="0.35">
      <c r="A8521">
        <v>536.17323582346182</v>
      </c>
      <c r="B8521">
        <v>2.5422022912917028</v>
      </c>
      <c r="C8521">
        <v>-241.56897214415557</v>
      </c>
      <c r="D8521">
        <v>996.86921979365343</v>
      </c>
      <c r="E8521">
        <v>0.37000582455771158</v>
      </c>
    </row>
    <row r="8522" spans="1:5" x14ac:dyDescent="0.35">
      <c r="A8522">
        <v>549.05971170585633</v>
      </c>
      <c r="B8522">
        <v>2.4797992369709787</v>
      </c>
      <c r="C8522">
        <v>-335.64080647173785</v>
      </c>
      <c r="D8522">
        <v>864.50752150076221</v>
      </c>
      <c r="E8522">
        <v>0.47857449597859142</v>
      </c>
    </row>
    <row r="8523" spans="1:5" x14ac:dyDescent="0.35">
      <c r="A8523">
        <v>717.31435778844696</v>
      </c>
      <c r="B8523">
        <v>2.8051848141915627</v>
      </c>
      <c r="C8523">
        <v>780.97089896860246</v>
      </c>
      <c r="D8523">
        <v>923.44154572362811</v>
      </c>
      <c r="E8523">
        <v>-0.87592947335926163</v>
      </c>
    </row>
    <row r="8524" spans="1:5" x14ac:dyDescent="0.35">
      <c r="A8524">
        <v>480.82585382860515</v>
      </c>
      <c r="B8524">
        <v>2.3844536535734266</v>
      </c>
      <c r="C8524">
        <v>-110.31204391925225</v>
      </c>
      <c r="D8524">
        <v>402.62266809289389</v>
      </c>
      <c r="E8524">
        <v>0.60644139481780512</v>
      </c>
    </row>
    <row r="8525" spans="1:5" x14ac:dyDescent="0.35">
      <c r="A8525">
        <v>493.66784548584633</v>
      </c>
      <c r="B8525">
        <v>2.689955826394697</v>
      </c>
      <c r="C8525">
        <v>-54.524801929198993</v>
      </c>
      <c r="D8525">
        <v>924.84261468067996</v>
      </c>
      <c r="E8525">
        <v>-5.9875468240433216E-2</v>
      </c>
    </row>
    <row r="8526" spans="1:5" x14ac:dyDescent="0.35">
      <c r="A8526">
        <v>503.959884807783</v>
      </c>
      <c r="B8526">
        <v>2.7428821542039508</v>
      </c>
      <c r="C8526">
        <v>-99.480865662887382</v>
      </c>
      <c r="D8526">
        <v>427.9065294921707</v>
      </c>
      <c r="E8526">
        <v>0.36880278073394063</v>
      </c>
    </row>
    <row r="8527" spans="1:5" x14ac:dyDescent="0.35">
      <c r="A8527">
        <v>518.18349203631806</v>
      </c>
      <c r="B8527">
        <v>2.9475895700021013</v>
      </c>
      <c r="C8527">
        <v>211.66213690465293</v>
      </c>
      <c r="D8527">
        <v>356.91738779885566</v>
      </c>
      <c r="E8527">
        <v>7.429633017837084E-2</v>
      </c>
    </row>
    <row r="8528" spans="1:5" x14ac:dyDescent="0.35">
      <c r="A8528">
        <v>449.45155503447529</v>
      </c>
      <c r="B8528">
        <v>2.6853434857171088</v>
      </c>
      <c r="C8528">
        <v>-155.37748312993745</v>
      </c>
      <c r="D8528">
        <v>417.30998242308385</v>
      </c>
      <c r="E8528">
        <v>8.9104219001415741E-2</v>
      </c>
    </row>
    <row r="8529" spans="1:5" x14ac:dyDescent="0.35">
      <c r="A8529">
        <v>482.51426825850643</v>
      </c>
      <c r="B8529">
        <v>2.81419436509844</v>
      </c>
      <c r="C8529">
        <v>-15.81275555093184</v>
      </c>
      <c r="D8529">
        <v>443.84939232596003</v>
      </c>
      <c r="E8529">
        <v>-0.10987514961454466</v>
      </c>
    </row>
    <row r="8530" spans="1:5" x14ac:dyDescent="0.35">
      <c r="A8530">
        <v>297.3631170264656</v>
      </c>
      <c r="B8530">
        <v>2.751652841449733</v>
      </c>
      <c r="C8530">
        <v>-356.92005079082094</v>
      </c>
      <c r="D8530">
        <v>965.29034999875819</v>
      </c>
      <c r="E8530">
        <v>-6.3243743504460576E-2</v>
      </c>
    </row>
    <row r="8531" spans="1:5" x14ac:dyDescent="0.35">
      <c r="A8531">
        <v>697.47503942912783</v>
      </c>
      <c r="B8531">
        <v>2.7986986116648103</v>
      </c>
      <c r="C8531">
        <v>5.0706977137707554</v>
      </c>
      <c r="D8531">
        <v>896.99803963818897</v>
      </c>
      <c r="E8531">
        <v>0.43714927555700372</v>
      </c>
    </row>
    <row r="8532" spans="1:5" x14ac:dyDescent="0.35">
      <c r="A8532">
        <v>299.6622545741198</v>
      </c>
      <c r="B8532">
        <v>2.5477758851535963</v>
      </c>
      <c r="C8532">
        <v>-98.06133091167068</v>
      </c>
      <c r="D8532">
        <v>1022.4099415729497</v>
      </c>
      <c r="E8532">
        <v>-0.85773437612168868</v>
      </c>
    </row>
    <row r="8533" spans="1:5" x14ac:dyDescent="0.35">
      <c r="A8533">
        <v>626.11472578606072</v>
      </c>
      <c r="B8533">
        <v>3.0493008242928963</v>
      </c>
      <c r="C8533">
        <v>-259.8929782202282</v>
      </c>
      <c r="D8533">
        <v>1047.3003081068521</v>
      </c>
      <c r="E8533">
        <v>0.32443399773097265</v>
      </c>
    </row>
    <row r="8534" spans="1:5" x14ac:dyDescent="0.35">
      <c r="A8534">
        <v>780.10169430584449</v>
      </c>
      <c r="B8534">
        <v>2.7963590991847824</v>
      </c>
      <c r="C8534">
        <v>78.129877873113315</v>
      </c>
      <c r="D8534">
        <v>934.88174657041282</v>
      </c>
      <c r="E8534">
        <v>0.68723817884747973</v>
      </c>
    </row>
    <row r="8535" spans="1:5" x14ac:dyDescent="0.35">
      <c r="A8535">
        <v>475.84142629845695</v>
      </c>
      <c r="B8535">
        <v>2.8304010978800926</v>
      </c>
      <c r="C8535">
        <v>-74.890783651802835</v>
      </c>
      <c r="D8535">
        <v>947.08578297614827</v>
      </c>
      <c r="E8535">
        <v>-0.19203433681136706</v>
      </c>
    </row>
    <row r="8536" spans="1:5" x14ac:dyDescent="0.35">
      <c r="A8536">
        <v>649.65344837683983</v>
      </c>
      <c r="B8536">
        <v>2.4929831206042499</v>
      </c>
      <c r="C8536">
        <v>-216.92610149217944</v>
      </c>
      <c r="D8536">
        <v>958.97688340280433</v>
      </c>
      <c r="E8536">
        <v>0.54820913224122292</v>
      </c>
    </row>
    <row r="8537" spans="1:5" x14ac:dyDescent="0.35">
      <c r="A8537">
        <v>469.77831479545193</v>
      </c>
      <c r="B8537">
        <v>3.029898150626372</v>
      </c>
      <c r="C8537">
        <v>-339.11490393149268</v>
      </c>
      <c r="D8537">
        <v>1015.1230879004728</v>
      </c>
      <c r="E8537">
        <v>0.13838269208916987</v>
      </c>
    </row>
    <row r="8538" spans="1:5" x14ac:dyDescent="0.35">
      <c r="A8538">
        <v>356.55544311712947</v>
      </c>
      <c r="B8538">
        <v>2.8490020228163999</v>
      </c>
      <c r="C8538">
        <v>-44.757217740569985</v>
      </c>
      <c r="D8538">
        <v>395.5060377504347</v>
      </c>
      <c r="E8538">
        <v>-1.1730416365862806</v>
      </c>
    </row>
    <row r="8539" spans="1:5" x14ac:dyDescent="0.35">
      <c r="A8539">
        <v>417.57289418615011</v>
      </c>
      <c r="B8539">
        <v>2.8559123581135477</v>
      </c>
      <c r="C8539">
        <v>-242.00140918801443</v>
      </c>
      <c r="D8539">
        <v>1045.1161123991451</v>
      </c>
      <c r="E8539">
        <v>-4.3683906646874965E-2</v>
      </c>
    </row>
    <row r="8540" spans="1:5" x14ac:dyDescent="0.35">
      <c r="A8540">
        <v>751.72065296636197</v>
      </c>
      <c r="B8540">
        <v>2.494724700271048</v>
      </c>
      <c r="C8540">
        <v>944.4351669843702</v>
      </c>
      <c r="D8540">
        <v>930.5992751307117</v>
      </c>
      <c r="E8540">
        <v>0.62219506198508223</v>
      </c>
    </row>
    <row r="8541" spans="1:5" x14ac:dyDescent="0.35">
      <c r="A8541">
        <v>705.03582041756852</v>
      </c>
      <c r="B8541">
        <v>2.4683768942720112</v>
      </c>
      <c r="C8541">
        <v>49.636181771098961</v>
      </c>
      <c r="D8541">
        <v>956.86381403705661</v>
      </c>
      <c r="E8541">
        <v>0.60876175461125803</v>
      </c>
    </row>
    <row r="8542" spans="1:5" x14ac:dyDescent="0.35">
      <c r="A8542">
        <v>545.08226379635278</v>
      </c>
      <c r="B8542">
        <v>2.5159332034540647</v>
      </c>
      <c r="C8542">
        <v>-244.3460795088061</v>
      </c>
      <c r="D8542">
        <v>963.67355557749988</v>
      </c>
      <c r="E8542">
        <v>0.3975578053049964</v>
      </c>
    </row>
    <row r="8543" spans="1:5" x14ac:dyDescent="0.35">
      <c r="A8543">
        <v>655.54344073501397</v>
      </c>
      <c r="B8543">
        <v>2.3342451085707223</v>
      </c>
      <c r="C8543">
        <v>21.066565129246001</v>
      </c>
      <c r="D8543">
        <v>889.46446344840001</v>
      </c>
      <c r="E8543">
        <v>0.59003554695628235</v>
      </c>
    </row>
    <row r="8544" spans="1:5" x14ac:dyDescent="0.35">
      <c r="A8544">
        <v>337.06520194714352</v>
      </c>
      <c r="B8544">
        <v>2.3933245630865914</v>
      </c>
      <c r="C8544">
        <v>14.077844052445016</v>
      </c>
      <c r="D8544">
        <v>323.0694012081471</v>
      </c>
      <c r="E8544">
        <v>-1.1509186433286729</v>
      </c>
    </row>
    <row r="8545" spans="1:5" x14ac:dyDescent="0.35">
      <c r="A8545">
        <v>123.36479755802273</v>
      </c>
      <c r="B8545">
        <v>2.4891355242550302</v>
      </c>
      <c r="C8545">
        <v>-259.1088787737894</v>
      </c>
      <c r="D8545">
        <v>907.02190445598615</v>
      </c>
      <c r="E8545">
        <v>-1.1783091595383215</v>
      </c>
    </row>
    <row r="8546" spans="1:5" x14ac:dyDescent="0.35">
      <c r="A8546">
        <v>796.5974109808036</v>
      </c>
      <c r="B8546">
        <v>2.8660929757992171</v>
      </c>
      <c r="C8546">
        <v>-92.728984714144374</v>
      </c>
      <c r="D8546">
        <v>1007.3127702101434</v>
      </c>
      <c r="E8546">
        <v>0.67743420000480337</v>
      </c>
    </row>
    <row r="8547" spans="1:5" x14ac:dyDescent="0.35">
      <c r="A8547">
        <v>805.5308738296676</v>
      </c>
      <c r="B8547">
        <v>2.9571300853703941</v>
      </c>
      <c r="C8547">
        <v>76.195009727671533</v>
      </c>
      <c r="D8547">
        <v>925.66879124177171</v>
      </c>
      <c r="E8547">
        <v>0.68870224858947604</v>
      </c>
    </row>
    <row r="8548" spans="1:5" x14ac:dyDescent="0.35">
      <c r="A8548">
        <v>488.93182951713084</v>
      </c>
      <c r="B8548">
        <v>2.5106383018802259</v>
      </c>
      <c r="C8548">
        <v>-74.166626502568135</v>
      </c>
      <c r="D8548">
        <v>321.70969310437897</v>
      </c>
      <c r="E8548">
        <v>0.60338007404721361</v>
      </c>
    </row>
    <row r="8549" spans="1:5" x14ac:dyDescent="0.35">
      <c r="A8549">
        <v>323.91196390628448</v>
      </c>
      <c r="B8549">
        <v>2.6461655187905335</v>
      </c>
      <c r="C8549">
        <v>-75.775854348560472</v>
      </c>
      <c r="D8549">
        <v>298.65087573101619</v>
      </c>
      <c r="E8549">
        <v>-1.0907940544752019</v>
      </c>
    </row>
    <row r="8550" spans="1:5" x14ac:dyDescent="0.35">
      <c r="A8550">
        <v>715.77790809509656</v>
      </c>
      <c r="B8550">
        <v>2.3631997691935522</v>
      </c>
      <c r="C8550">
        <v>943.50195262301531</v>
      </c>
      <c r="D8550">
        <v>1056.3999305322882</v>
      </c>
      <c r="E8550">
        <v>-0.1970242081505954</v>
      </c>
    </row>
    <row r="8551" spans="1:5" x14ac:dyDescent="0.35">
      <c r="A8551">
        <v>193.80764033538398</v>
      </c>
      <c r="B8551">
        <v>2.6549286363072149</v>
      </c>
      <c r="C8551">
        <v>-329.46361263389645</v>
      </c>
      <c r="D8551">
        <v>964.78223359754747</v>
      </c>
      <c r="E8551">
        <v>-1.0523201063577488</v>
      </c>
    </row>
    <row r="8552" spans="1:5" x14ac:dyDescent="0.35">
      <c r="A8552">
        <v>237.2786456940928</v>
      </c>
      <c r="B8552">
        <v>2.4439049128414094</v>
      </c>
      <c r="C8552">
        <v>-363.24904107865314</v>
      </c>
      <c r="D8552">
        <v>1058.1385438474729</v>
      </c>
      <c r="E8552">
        <v>-0.97039716855264546</v>
      </c>
    </row>
    <row r="8553" spans="1:5" x14ac:dyDescent="0.35">
      <c r="A8553">
        <v>448.53140450086659</v>
      </c>
      <c r="B8553">
        <v>2.3278590967820603</v>
      </c>
      <c r="C8553">
        <v>-15.312301009754208</v>
      </c>
      <c r="D8553">
        <v>367.01257528307042</v>
      </c>
      <c r="E8553">
        <v>0.45134286059959572</v>
      </c>
    </row>
    <row r="8554" spans="1:5" x14ac:dyDescent="0.35">
      <c r="A8554">
        <v>512.7480789897503</v>
      </c>
      <c r="B8554">
        <v>2.6113721186693439</v>
      </c>
      <c r="C8554">
        <v>-32.976657532658905</v>
      </c>
      <c r="D8554">
        <v>447.21696273717083</v>
      </c>
      <c r="E8554">
        <v>0.49200506406459044</v>
      </c>
    </row>
    <row r="8555" spans="1:5" x14ac:dyDescent="0.35">
      <c r="A8555">
        <v>355.35385930469658</v>
      </c>
      <c r="B8555">
        <v>2.9197803224377212</v>
      </c>
      <c r="C8555">
        <v>-105.25576827272074</v>
      </c>
      <c r="D8555">
        <v>301.17335471947644</v>
      </c>
      <c r="E8555">
        <v>-0.99044135722644278</v>
      </c>
    </row>
    <row r="8556" spans="1:5" x14ac:dyDescent="0.35">
      <c r="A8556">
        <v>672.12936351170367</v>
      </c>
      <c r="B8556">
        <v>2.6148904845495125</v>
      </c>
      <c r="C8556">
        <v>-303.97185408508165</v>
      </c>
      <c r="D8556">
        <v>874.80950041928429</v>
      </c>
      <c r="E8556">
        <v>0.60541561736499983</v>
      </c>
    </row>
    <row r="8557" spans="1:5" x14ac:dyDescent="0.35">
      <c r="A8557">
        <v>383.20566706830436</v>
      </c>
      <c r="B8557">
        <v>2.327554533251571</v>
      </c>
      <c r="C8557">
        <v>-222.82132968030297</v>
      </c>
      <c r="D8557">
        <v>909.39385347502184</v>
      </c>
      <c r="E8557">
        <v>0.13518294387660684</v>
      </c>
    </row>
    <row r="8558" spans="1:5" x14ac:dyDescent="0.35">
      <c r="A8558">
        <v>734.0577629404728</v>
      </c>
      <c r="B8558">
        <v>2.4546284120739146</v>
      </c>
      <c r="C8558">
        <v>763.14964753012089</v>
      </c>
      <c r="D8558">
        <v>947.02481842929978</v>
      </c>
      <c r="E8558">
        <v>0.56289492019375276</v>
      </c>
    </row>
    <row r="8559" spans="1:5" x14ac:dyDescent="0.35">
      <c r="A8559">
        <v>426.61731271476691</v>
      </c>
      <c r="B8559">
        <v>2.3479855560587022</v>
      </c>
      <c r="C8559">
        <v>-35.559932529596125</v>
      </c>
      <c r="D8559">
        <v>924.39876550080055</v>
      </c>
      <c r="E8559">
        <v>-0.10977695549375613</v>
      </c>
    </row>
    <row r="8560" spans="1:5" x14ac:dyDescent="0.35">
      <c r="A8560">
        <v>402.62643788505187</v>
      </c>
      <c r="B8560">
        <v>2.5175741297934473</v>
      </c>
      <c r="C8560">
        <v>64.138402897066214</v>
      </c>
      <c r="D8560">
        <v>400.2296745494217</v>
      </c>
      <c r="E8560">
        <v>-0.80447625075433404</v>
      </c>
    </row>
    <row r="8561" spans="1:5" x14ac:dyDescent="0.35">
      <c r="A8561">
        <v>754.37791754739305</v>
      </c>
      <c r="B8561">
        <v>2.8014138425013329</v>
      </c>
      <c r="C8561">
        <v>903.29113043766461</v>
      </c>
      <c r="D8561">
        <v>1027.0541999820682</v>
      </c>
      <c r="E8561">
        <v>-1.1872157232676448</v>
      </c>
    </row>
    <row r="8562" spans="1:5" x14ac:dyDescent="0.35">
      <c r="A8562">
        <v>430.52811257986053</v>
      </c>
      <c r="B8562">
        <v>2.7240250325796449</v>
      </c>
      <c r="C8562">
        <v>-125.82022525072641</v>
      </c>
      <c r="D8562">
        <v>358.35077173768553</v>
      </c>
      <c r="E8562">
        <v>-3.9912559171639744E-2</v>
      </c>
    </row>
    <row r="8563" spans="1:5" x14ac:dyDescent="0.35">
      <c r="A8563">
        <v>452.41977536543891</v>
      </c>
      <c r="B8563">
        <v>2.7522372407450337</v>
      </c>
      <c r="C8563">
        <v>-49.011819025499591</v>
      </c>
      <c r="D8563">
        <v>321.16750314150363</v>
      </c>
      <c r="E8563">
        <v>2.0759419459760065E-2</v>
      </c>
    </row>
    <row r="8564" spans="1:5" x14ac:dyDescent="0.35">
      <c r="A8564">
        <v>458.50204442524046</v>
      </c>
      <c r="B8564">
        <v>2.9279371282186606</v>
      </c>
      <c r="C8564">
        <v>-186.23126458480766</v>
      </c>
      <c r="D8564">
        <v>310.33530808884342</v>
      </c>
      <c r="E8564">
        <v>7.245551555736307E-2</v>
      </c>
    </row>
    <row r="8565" spans="1:5" x14ac:dyDescent="0.35">
      <c r="A8565">
        <v>310.24300146528822</v>
      </c>
      <c r="B8565">
        <v>2.5630005232441002</v>
      </c>
      <c r="C8565">
        <v>-87.717664752470867</v>
      </c>
      <c r="D8565">
        <v>960.97609682233485</v>
      </c>
      <c r="E8565">
        <v>-0.86070348801694729</v>
      </c>
    </row>
    <row r="8566" spans="1:5" x14ac:dyDescent="0.35">
      <c r="A8566">
        <v>591.20029017615991</v>
      </c>
      <c r="B8566">
        <v>3.0589824733953077</v>
      </c>
      <c r="C8566">
        <v>-168.517132237879</v>
      </c>
      <c r="D8566">
        <v>305.25363667183797</v>
      </c>
      <c r="E8566">
        <v>0.66361665402876469</v>
      </c>
    </row>
    <row r="8567" spans="1:5" x14ac:dyDescent="0.35">
      <c r="A8567">
        <v>383.88200014878515</v>
      </c>
      <c r="B8567">
        <v>2.5780903131443651</v>
      </c>
      <c r="C8567">
        <v>37.408733930500773</v>
      </c>
      <c r="D8567">
        <v>263.14318386740524</v>
      </c>
      <c r="E8567">
        <v>-0.87784694196282076</v>
      </c>
    </row>
    <row r="8568" spans="1:5" x14ac:dyDescent="0.35">
      <c r="A8568">
        <v>481.48861289895751</v>
      </c>
      <c r="B8568">
        <v>2.4458266384295904</v>
      </c>
      <c r="C8568">
        <v>-381.8260315094135</v>
      </c>
      <c r="D8568">
        <v>993.61294314321162</v>
      </c>
      <c r="E8568">
        <v>0.42838844266030696</v>
      </c>
    </row>
    <row r="8569" spans="1:5" x14ac:dyDescent="0.35">
      <c r="A8569">
        <v>453.49740141785946</v>
      </c>
      <c r="B8569">
        <v>2.5168119512136382</v>
      </c>
      <c r="C8569">
        <v>4.0549676322264077</v>
      </c>
      <c r="D8569">
        <v>402.05758433552126</v>
      </c>
      <c r="E8569">
        <v>0.12361206624273957</v>
      </c>
    </row>
    <row r="8570" spans="1:5" x14ac:dyDescent="0.35">
      <c r="A8570">
        <v>500.00024884745761</v>
      </c>
      <c r="B8570">
        <v>2.5502900866558189</v>
      </c>
      <c r="C8570">
        <v>301.99702780888981</v>
      </c>
      <c r="D8570">
        <v>305.72990547587159</v>
      </c>
      <c r="E8570">
        <v>0.47594635965138121</v>
      </c>
    </row>
    <row r="8571" spans="1:5" x14ac:dyDescent="0.35">
      <c r="A8571">
        <v>452.7083175052544</v>
      </c>
      <c r="B8571">
        <v>2.8993259253486436</v>
      </c>
      <c r="C8571">
        <v>84.784797575346772</v>
      </c>
      <c r="D8571">
        <v>901.23262440898395</v>
      </c>
      <c r="E8571">
        <v>-1.1583425529183853</v>
      </c>
    </row>
    <row r="8572" spans="1:5" x14ac:dyDescent="0.35">
      <c r="A8572">
        <v>564.94393194978193</v>
      </c>
      <c r="B8572">
        <v>2.8682405844875758</v>
      </c>
      <c r="C8572">
        <v>-53.744574480555741</v>
      </c>
      <c r="D8572">
        <v>1007.1127266105284</v>
      </c>
      <c r="E8572">
        <v>5.9825008505087207E-2</v>
      </c>
    </row>
    <row r="8573" spans="1:5" x14ac:dyDescent="0.35">
      <c r="A8573">
        <v>509.09689676845738</v>
      </c>
      <c r="B8573">
        <v>2.8502478506946067</v>
      </c>
      <c r="C8573">
        <v>-183.03230193284224</v>
      </c>
      <c r="D8573">
        <v>412.8109276869958</v>
      </c>
      <c r="E8573">
        <v>0.39615872235636629</v>
      </c>
    </row>
    <row r="8574" spans="1:5" x14ac:dyDescent="0.35">
      <c r="A8574">
        <v>337.30599381842501</v>
      </c>
      <c r="B8574">
        <v>2.4387218203497731</v>
      </c>
      <c r="C8574">
        <v>-32.971941850296346</v>
      </c>
      <c r="D8574">
        <v>996.45931904300596</v>
      </c>
      <c r="E8574">
        <v>-0.83197036748772901</v>
      </c>
    </row>
    <row r="8575" spans="1:5" x14ac:dyDescent="0.35">
      <c r="A8575">
        <v>673.76589345570142</v>
      </c>
      <c r="B8575">
        <v>2.3263036963217765</v>
      </c>
      <c r="C8575">
        <v>839.46617316958304</v>
      </c>
      <c r="D8575">
        <v>901.99336372961261</v>
      </c>
      <c r="E8575">
        <v>6.5512725839571684E-2</v>
      </c>
    </row>
    <row r="8576" spans="1:5" x14ac:dyDescent="0.35">
      <c r="A8576">
        <v>683.35437929127204</v>
      </c>
      <c r="B8576">
        <v>2.4859708155840767</v>
      </c>
      <c r="C8576">
        <v>-304.7686754358046</v>
      </c>
      <c r="D8576">
        <v>1019.3273965264525</v>
      </c>
      <c r="E8576">
        <v>0.61624030063080815</v>
      </c>
    </row>
    <row r="8577" spans="1:5" x14ac:dyDescent="0.35">
      <c r="A8577">
        <v>397.66794699188586</v>
      </c>
      <c r="B8577">
        <v>2.3475558603971196</v>
      </c>
      <c r="C8577">
        <v>-39.512814197913549</v>
      </c>
      <c r="D8577">
        <v>355.71136905296601</v>
      </c>
      <c r="E8577">
        <v>-2.1393065332071665E-2</v>
      </c>
    </row>
    <row r="8578" spans="1:5" x14ac:dyDescent="0.35">
      <c r="A8578">
        <v>336.23456114781823</v>
      </c>
      <c r="B8578">
        <v>2.4286924028388452</v>
      </c>
      <c r="C8578">
        <v>1.6496034141227938</v>
      </c>
      <c r="D8578">
        <v>414.97702302423056</v>
      </c>
      <c r="E8578">
        <v>-1.104877440613611</v>
      </c>
    </row>
    <row r="8579" spans="1:5" x14ac:dyDescent="0.35">
      <c r="A8579">
        <v>55.680282912387291</v>
      </c>
      <c r="B8579">
        <v>2.8514050777974851</v>
      </c>
      <c r="C8579">
        <v>-281.53961395593637</v>
      </c>
      <c r="D8579">
        <v>1035.5384328954488</v>
      </c>
      <c r="E8579">
        <v>-0.98720772621751041</v>
      </c>
    </row>
    <row r="8580" spans="1:5" x14ac:dyDescent="0.35">
      <c r="A8580">
        <v>488.92155935169689</v>
      </c>
      <c r="B8580">
        <v>2.5020815756612098</v>
      </c>
      <c r="C8580">
        <v>22.671275962107785</v>
      </c>
      <c r="D8580">
        <v>975.16821665299278</v>
      </c>
      <c r="E8580">
        <v>-9.9723475981769741E-2</v>
      </c>
    </row>
    <row r="8581" spans="1:5" x14ac:dyDescent="0.35">
      <c r="A8581">
        <v>450.20244208390687</v>
      </c>
      <c r="B8581">
        <v>2.3580650605734639</v>
      </c>
      <c r="C8581">
        <v>34.522040483953361</v>
      </c>
      <c r="D8581">
        <v>988.11207573991044</v>
      </c>
      <c r="E8581">
        <v>-0.19321911092160998</v>
      </c>
    </row>
    <row r="8582" spans="1:5" x14ac:dyDescent="0.35">
      <c r="A8582">
        <v>437.32611032984607</v>
      </c>
      <c r="B8582">
        <v>2.3388143222162001</v>
      </c>
      <c r="C8582">
        <v>268.39953832943581</v>
      </c>
      <c r="D8582">
        <v>438.25346774726813</v>
      </c>
      <c r="E8582">
        <v>-1.0795843029479688</v>
      </c>
    </row>
    <row r="8583" spans="1:5" x14ac:dyDescent="0.35">
      <c r="A8583">
        <v>350.01918035001609</v>
      </c>
      <c r="B8583">
        <v>2.8496160302966702</v>
      </c>
      <c r="C8583">
        <v>-74.721391551446217</v>
      </c>
      <c r="D8583">
        <v>444.71322016152465</v>
      </c>
      <c r="E8583">
        <v>-0.97397971733546862</v>
      </c>
    </row>
    <row r="8584" spans="1:5" x14ac:dyDescent="0.35">
      <c r="A8584">
        <v>804.05263570890043</v>
      </c>
      <c r="B8584">
        <v>3.0021270319274991</v>
      </c>
      <c r="C8584">
        <v>875.54915765471208</v>
      </c>
      <c r="D8584">
        <v>877.27155234869156</v>
      </c>
      <c r="E8584">
        <v>0.47441220451863086</v>
      </c>
    </row>
    <row r="8585" spans="1:5" x14ac:dyDescent="0.35">
      <c r="A8585">
        <v>453.14381245445043</v>
      </c>
      <c r="B8585">
        <v>2.6885690817571151</v>
      </c>
      <c r="C8585">
        <v>91.901124479022798</v>
      </c>
      <c r="D8585">
        <v>1003.4050521735078</v>
      </c>
      <c r="E8585">
        <v>-0.85435321187149826</v>
      </c>
    </row>
    <row r="8586" spans="1:5" x14ac:dyDescent="0.35">
      <c r="A8586">
        <v>529.87368874873869</v>
      </c>
      <c r="B8586">
        <v>2.6376736940601813</v>
      </c>
      <c r="C8586">
        <v>27.105781949680875</v>
      </c>
      <c r="D8586">
        <v>893.84589273335212</v>
      </c>
      <c r="E8586">
        <v>-4.2107304722174888E-2</v>
      </c>
    </row>
    <row r="8587" spans="1:5" x14ac:dyDescent="0.35">
      <c r="A8587">
        <v>79.872379376578365</v>
      </c>
      <c r="B8587">
        <v>2.8436176312812584</v>
      </c>
      <c r="C8587">
        <v>-281.19217145418475</v>
      </c>
      <c r="D8587">
        <v>984.582960822931</v>
      </c>
      <c r="E8587">
        <v>-0.94495526323359169</v>
      </c>
    </row>
    <row r="8588" spans="1:5" x14ac:dyDescent="0.35">
      <c r="A8588">
        <v>310.0000405711794</v>
      </c>
      <c r="B8588">
        <v>2.7345590361281005</v>
      </c>
      <c r="C8588">
        <v>-93.73038582785496</v>
      </c>
      <c r="D8588">
        <v>394.94878031618475</v>
      </c>
      <c r="E8588">
        <v>-1.0603967191636021</v>
      </c>
    </row>
    <row r="8589" spans="1:5" x14ac:dyDescent="0.35">
      <c r="A8589">
        <v>508.30914761094255</v>
      </c>
      <c r="B8589">
        <v>2.4159387559030114</v>
      </c>
      <c r="C8589">
        <v>-364.55308185155371</v>
      </c>
      <c r="D8589">
        <v>1037.8946775379306</v>
      </c>
      <c r="E8589">
        <v>0.46270276095489193</v>
      </c>
    </row>
    <row r="8590" spans="1:5" x14ac:dyDescent="0.35">
      <c r="A8590">
        <v>755.33244410040527</v>
      </c>
      <c r="B8590">
        <v>2.871228963371137</v>
      </c>
      <c r="C8590">
        <v>-284.04429651935754</v>
      </c>
      <c r="D8590">
        <v>988.29272018507436</v>
      </c>
      <c r="E8590">
        <v>0.60697907493281722</v>
      </c>
    </row>
    <row r="8591" spans="1:5" x14ac:dyDescent="0.35">
      <c r="A8591">
        <v>537.89037592476768</v>
      </c>
      <c r="B8591">
        <v>2.8195118253783287</v>
      </c>
      <c r="C8591">
        <v>172.25812777294803</v>
      </c>
      <c r="D8591">
        <v>403.4751966853978</v>
      </c>
      <c r="E8591">
        <v>0.5052608745548105</v>
      </c>
    </row>
    <row r="8592" spans="1:5" x14ac:dyDescent="0.35">
      <c r="A8592">
        <v>445.38504582918966</v>
      </c>
      <c r="B8592">
        <v>2.5249585985879044</v>
      </c>
      <c r="C8592">
        <v>225.21903226244771</v>
      </c>
      <c r="D8592">
        <v>294.23599617246975</v>
      </c>
      <c r="E8592">
        <v>-0.16075986051177865</v>
      </c>
    </row>
    <row r="8593" spans="1:5" x14ac:dyDescent="0.35">
      <c r="A8593">
        <v>776.1414793103894</v>
      </c>
      <c r="B8593">
        <v>2.954799822998313</v>
      </c>
      <c r="C8593">
        <v>-266.06233282249923</v>
      </c>
      <c r="D8593">
        <v>895.21866121523647</v>
      </c>
      <c r="E8593">
        <v>0.67885319666726374</v>
      </c>
    </row>
    <row r="8594" spans="1:5" x14ac:dyDescent="0.35">
      <c r="A8594">
        <v>756.78947096114337</v>
      </c>
      <c r="B8594">
        <v>2.5993378147867086</v>
      </c>
      <c r="C8594">
        <v>921.81743960351537</v>
      </c>
      <c r="D8594">
        <v>1056.4017020688229</v>
      </c>
      <c r="E8594">
        <v>-2.0722487527696287E-2</v>
      </c>
    </row>
    <row r="8595" spans="1:5" x14ac:dyDescent="0.35">
      <c r="A8595">
        <v>477.03196488762518</v>
      </c>
      <c r="B8595">
        <v>2.9369220659884094</v>
      </c>
      <c r="C8595">
        <v>-159.60964705146478</v>
      </c>
      <c r="D8595">
        <v>277.41878142779075</v>
      </c>
      <c r="E8595">
        <v>0.15876169542312307</v>
      </c>
    </row>
    <row r="8596" spans="1:5" x14ac:dyDescent="0.35">
      <c r="A8596">
        <v>530.71038670880989</v>
      </c>
      <c r="B8596">
        <v>2.6935707607724195</v>
      </c>
      <c r="C8596">
        <v>-22.401184340948618</v>
      </c>
      <c r="D8596">
        <v>394.02578174303909</v>
      </c>
      <c r="E8596">
        <v>0.64730189035938646</v>
      </c>
    </row>
    <row r="8597" spans="1:5" x14ac:dyDescent="0.35">
      <c r="A8597">
        <v>467.80627649195878</v>
      </c>
      <c r="B8597">
        <v>2.5283379924454978</v>
      </c>
      <c r="C8597">
        <v>299.95858785917801</v>
      </c>
      <c r="D8597">
        <v>441.38167004073313</v>
      </c>
      <c r="E8597">
        <v>-0.88534893478493948</v>
      </c>
    </row>
    <row r="8598" spans="1:5" x14ac:dyDescent="0.35">
      <c r="A8598">
        <v>187.49178751842243</v>
      </c>
      <c r="B8598">
        <v>2.4821204500522178</v>
      </c>
      <c r="C8598">
        <v>-190.96441632524352</v>
      </c>
      <c r="D8598">
        <v>313.03077114963304</v>
      </c>
      <c r="E8598">
        <v>-0.94759184023357224</v>
      </c>
    </row>
    <row r="8599" spans="1:5" x14ac:dyDescent="0.35">
      <c r="A8599">
        <v>442.14829268679188</v>
      </c>
      <c r="B8599">
        <v>2.456448802782973</v>
      </c>
      <c r="C8599">
        <v>211.44041040687733</v>
      </c>
      <c r="D8599">
        <v>297.72397876785431</v>
      </c>
      <c r="E8599">
        <v>5.9394995517605964E-4</v>
      </c>
    </row>
    <row r="8600" spans="1:5" x14ac:dyDescent="0.35">
      <c r="A8600">
        <v>313.10237751946386</v>
      </c>
      <c r="B8600">
        <v>2.3124915974536799</v>
      </c>
      <c r="C8600">
        <v>-19.712854047624887</v>
      </c>
      <c r="D8600">
        <v>389.4824958847089</v>
      </c>
      <c r="E8600">
        <v>-1.0044812527677194</v>
      </c>
    </row>
    <row r="8601" spans="1:5" x14ac:dyDescent="0.35">
      <c r="A8601">
        <v>479.74494073571935</v>
      </c>
      <c r="B8601">
        <v>2.8194347732406473</v>
      </c>
      <c r="C8601">
        <v>-123.25378414183142</v>
      </c>
      <c r="D8601">
        <v>442.83072758837301</v>
      </c>
      <c r="E8601">
        <v>6.1035546866507473E-2</v>
      </c>
    </row>
    <row r="8602" spans="1:5" x14ac:dyDescent="0.35">
      <c r="A8602">
        <v>481.93399588642154</v>
      </c>
      <c r="B8602">
        <v>2.4385944749531121</v>
      </c>
      <c r="C8602">
        <v>246.61174043712862</v>
      </c>
      <c r="D8602">
        <v>285.29227217447237</v>
      </c>
      <c r="E8602">
        <v>0.48661345588657334</v>
      </c>
    </row>
    <row r="8603" spans="1:5" x14ac:dyDescent="0.35">
      <c r="A8603">
        <v>514.78684342855286</v>
      </c>
      <c r="B8603">
        <v>2.9727552353981528</v>
      </c>
      <c r="C8603">
        <v>206.92804735655665</v>
      </c>
      <c r="D8603">
        <v>263.348284803892</v>
      </c>
      <c r="E8603">
        <v>-7.9239814462248065E-2</v>
      </c>
    </row>
    <row r="8604" spans="1:5" x14ac:dyDescent="0.35">
      <c r="A8604">
        <v>469.90668145616081</v>
      </c>
      <c r="B8604">
        <v>2.5011486030596162</v>
      </c>
      <c r="C8604">
        <v>305.95346093494857</v>
      </c>
      <c r="D8604">
        <v>289.15385609875182</v>
      </c>
      <c r="E8604">
        <v>0.19918835015470704</v>
      </c>
    </row>
    <row r="8605" spans="1:5" x14ac:dyDescent="0.35">
      <c r="A8605">
        <v>818.79162163112733</v>
      </c>
      <c r="B8605">
        <v>2.9181786876751756</v>
      </c>
      <c r="C8605">
        <v>778.3110481700453</v>
      </c>
      <c r="D8605">
        <v>1052.3887744310575</v>
      </c>
      <c r="E8605">
        <v>0.42644659803623353</v>
      </c>
    </row>
    <row r="8606" spans="1:5" x14ac:dyDescent="0.35">
      <c r="A8606">
        <v>524.10984752757338</v>
      </c>
      <c r="B8606">
        <v>2.6583097753084406</v>
      </c>
      <c r="C8606">
        <v>21.921917454214409</v>
      </c>
      <c r="D8606">
        <v>990.69145736873577</v>
      </c>
      <c r="E8606">
        <v>-7.4565930123756313E-2</v>
      </c>
    </row>
    <row r="8607" spans="1:5" x14ac:dyDescent="0.35">
      <c r="A8607">
        <v>558.99971690204893</v>
      </c>
      <c r="B8607">
        <v>2.8058540539037526</v>
      </c>
      <c r="C8607">
        <v>286.59719755351171</v>
      </c>
      <c r="D8607">
        <v>389.31416588247237</v>
      </c>
      <c r="E8607">
        <v>0.66175899964955742</v>
      </c>
    </row>
    <row r="8608" spans="1:5" x14ac:dyDescent="0.35">
      <c r="A8608">
        <v>764.53012216359855</v>
      </c>
      <c r="B8608">
        <v>2.8896501474561695</v>
      </c>
      <c r="C8608">
        <v>836.89062381485451</v>
      </c>
      <c r="D8608">
        <v>923.1009916327863</v>
      </c>
      <c r="E8608">
        <v>3.8106448151398686E-2</v>
      </c>
    </row>
    <row r="8609" spans="1:5" x14ac:dyDescent="0.35">
      <c r="A8609">
        <v>394.95465746405716</v>
      </c>
      <c r="B8609">
        <v>2.9589609927177789</v>
      </c>
      <c r="C8609">
        <v>-37.765937377786742</v>
      </c>
      <c r="D8609">
        <v>417.60397905088507</v>
      </c>
      <c r="E8609">
        <v>-0.98518760288562635</v>
      </c>
    </row>
    <row r="8610" spans="1:5" x14ac:dyDescent="0.35">
      <c r="A8610">
        <v>196.66579417177908</v>
      </c>
      <c r="B8610">
        <v>2.3509968897971723</v>
      </c>
      <c r="C8610">
        <v>-177.49864689769694</v>
      </c>
      <c r="D8610">
        <v>257.81816961606785</v>
      </c>
      <c r="E8610">
        <v>-0.91870078902231112</v>
      </c>
    </row>
    <row r="8611" spans="1:5" x14ac:dyDescent="0.35">
      <c r="A8611">
        <v>561.60671146815559</v>
      </c>
      <c r="B8611">
        <v>3.0487348406906087</v>
      </c>
      <c r="C8611">
        <v>-71.44394409110896</v>
      </c>
      <c r="D8611">
        <v>279.50153533234692</v>
      </c>
      <c r="E8611">
        <v>0.4968843870891051</v>
      </c>
    </row>
    <row r="8612" spans="1:5" x14ac:dyDescent="0.35">
      <c r="A8612">
        <v>610.67163680288706</v>
      </c>
      <c r="B8612">
        <v>2.7856334244142853</v>
      </c>
      <c r="C8612">
        <v>26.896067549437632</v>
      </c>
      <c r="D8612">
        <v>969.98638749609734</v>
      </c>
      <c r="E8612">
        <v>0.13512550239657534</v>
      </c>
    </row>
    <row r="8613" spans="1:5" x14ac:dyDescent="0.35">
      <c r="A8613">
        <v>487.977752078153</v>
      </c>
      <c r="B8613">
        <v>2.6121607318750621</v>
      </c>
      <c r="C8613">
        <v>-147.41075419004108</v>
      </c>
      <c r="D8613">
        <v>448.9761719758867</v>
      </c>
      <c r="E8613">
        <v>0.34170520359403778</v>
      </c>
    </row>
    <row r="8614" spans="1:5" x14ac:dyDescent="0.35">
      <c r="A8614">
        <v>445.86071496903537</v>
      </c>
      <c r="B8614">
        <v>2.3815848030271187</v>
      </c>
      <c r="C8614">
        <v>82.974438641551302</v>
      </c>
      <c r="D8614">
        <v>354.08322328619477</v>
      </c>
      <c r="E8614">
        <v>0.30098689844791426</v>
      </c>
    </row>
    <row r="8615" spans="1:5" x14ac:dyDescent="0.35">
      <c r="A8615">
        <v>359.32116061911728</v>
      </c>
      <c r="B8615">
        <v>2.6308155093058145</v>
      </c>
      <c r="C8615">
        <v>-49.806071818366227</v>
      </c>
      <c r="D8615">
        <v>261.15080753108674</v>
      </c>
      <c r="E8615">
        <v>-0.85671625870241241</v>
      </c>
    </row>
    <row r="8616" spans="1:5" x14ac:dyDescent="0.35">
      <c r="A8616">
        <v>394.84326040999355</v>
      </c>
      <c r="B8616">
        <v>2.9342553730272956</v>
      </c>
      <c r="C8616">
        <v>-43.777285993321911</v>
      </c>
      <c r="D8616">
        <v>906.68102364736581</v>
      </c>
      <c r="E8616">
        <v>-0.89653335764370556</v>
      </c>
    </row>
    <row r="8617" spans="1:5" x14ac:dyDescent="0.35">
      <c r="A8617">
        <v>724.75510511135894</v>
      </c>
      <c r="B8617">
        <v>2.640427250220009</v>
      </c>
      <c r="C8617">
        <v>780.21513653871864</v>
      </c>
      <c r="D8617">
        <v>958.7755801678519</v>
      </c>
      <c r="E8617">
        <v>-0.10966843219472927</v>
      </c>
    </row>
    <row r="8618" spans="1:5" x14ac:dyDescent="0.35">
      <c r="A8618">
        <v>379.50100038113402</v>
      </c>
      <c r="B8618">
        <v>2.9682525010639926</v>
      </c>
      <c r="C8618">
        <v>-56.05419641201388</v>
      </c>
      <c r="D8618">
        <v>910.00520363510498</v>
      </c>
      <c r="E8618">
        <v>-0.98774374835835077</v>
      </c>
    </row>
    <row r="8619" spans="1:5" x14ac:dyDescent="0.35">
      <c r="A8619">
        <v>290.2254609380318</v>
      </c>
      <c r="B8619">
        <v>2.6964258066893572</v>
      </c>
      <c r="C8619">
        <v>-293.88096210072399</v>
      </c>
      <c r="D8619">
        <v>1050.6829399033943</v>
      </c>
      <c r="E8619">
        <v>-0.19822316524792871</v>
      </c>
    </row>
    <row r="8620" spans="1:5" x14ac:dyDescent="0.35">
      <c r="A8620">
        <v>721.05945258088661</v>
      </c>
      <c r="B8620">
        <v>3.0017094835087548</v>
      </c>
      <c r="C8620">
        <v>26.233902753218928</v>
      </c>
      <c r="D8620">
        <v>861.31009351043463</v>
      </c>
      <c r="E8620">
        <v>0.4139275018741333</v>
      </c>
    </row>
    <row r="8621" spans="1:5" x14ac:dyDescent="0.35">
      <c r="A8621">
        <v>478.33305065143679</v>
      </c>
      <c r="B8621">
        <v>2.4722247439790985</v>
      </c>
      <c r="C8621">
        <v>-19.932343307293053</v>
      </c>
      <c r="D8621">
        <v>417.92892246226313</v>
      </c>
      <c r="E8621">
        <v>0.4176523727484231</v>
      </c>
    </row>
    <row r="8622" spans="1:5" x14ac:dyDescent="0.35">
      <c r="A8622">
        <v>489.06501047823161</v>
      </c>
      <c r="B8622">
        <v>2.5186425553069327</v>
      </c>
      <c r="C8622">
        <v>-123.92985253217934</v>
      </c>
      <c r="D8622">
        <v>258.12459710205133</v>
      </c>
      <c r="E8622">
        <v>0.58655872450283297</v>
      </c>
    </row>
    <row r="8623" spans="1:5" x14ac:dyDescent="0.35">
      <c r="A8623">
        <v>676.12936841609815</v>
      </c>
      <c r="B8623">
        <v>2.4166567488590744</v>
      </c>
      <c r="C8623">
        <v>-229.94114754617652</v>
      </c>
      <c r="D8623">
        <v>973.14190944278585</v>
      </c>
      <c r="E8623">
        <v>0.62771339694117634</v>
      </c>
    </row>
    <row r="8624" spans="1:5" x14ac:dyDescent="0.35">
      <c r="A8624">
        <v>498.7194303954326</v>
      </c>
      <c r="B8624">
        <v>2.51961311816952</v>
      </c>
      <c r="C8624">
        <v>-41.758212342016201</v>
      </c>
      <c r="D8624">
        <v>435.0895050660115</v>
      </c>
      <c r="E8624">
        <v>0.50860188960089037</v>
      </c>
    </row>
    <row r="8625" spans="1:5" x14ac:dyDescent="0.35">
      <c r="A8625">
        <v>458.73654953720637</v>
      </c>
      <c r="B8625">
        <v>2.618871648517648</v>
      </c>
      <c r="C8625">
        <v>-103.77559398581508</v>
      </c>
      <c r="D8625">
        <v>327.61892525577895</v>
      </c>
      <c r="E8625">
        <v>0.31712000014309</v>
      </c>
    </row>
    <row r="8626" spans="1:5" x14ac:dyDescent="0.35">
      <c r="A8626">
        <v>511.90838079930336</v>
      </c>
      <c r="B8626">
        <v>2.6796076502330672</v>
      </c>
      <c r="C8626">
        <v>231.44970521685536</v>
      </c>
      <c r="D8626">
        <v>400.33542138480937</v>
      </c>
      <c r="E8626">
        <v>0.38830423236806577</v>
      </c>
    </row>
    <row r="8627" spans="1:5" x14ac:dyDescent="0.35">
      <c r="A8627">
        <v>428.31241246568572</v>
      </c>
      <c r="B8627">
        <v>3.0312313297445539</v>
      </c>
      <c r="C8627">
        <v>-4.1887265663937399</v>
      </c>
      <c r="D8627">
        <v>435.80399516967771</v>
      </c>
      <c r="E8627">
        <v>-0.97647710912293972</v>
      </c>
    </row>
    <row r="8628" spans="1:5" x14ac:dyDescent="0.35">
      <c r="A8628">
        <v>334.35070875202524</v>
      </c>
      <c r="B8628">
        <v>2.5068483818574379</v>
      </c>
      <c r="C8628">
        <v>-270.73790116294435</v>
      </c>
      <c r="D8628">
        <v>864.37607178053463</v>
      </c>
      <c r="E8628">
        <v>-1.5521480725180892E-2</v>
      </c>
    </row>
    <row r="8629" spans="1:5" x14ac:dyDescent="0.35">
      <c r="A8629">
        <v>483.13558009422036</v>
      </c>
      <c r="B8629">
        <v>2.368381276459429</v>
      </c>
      <c r="C8629">
        <v>217.89382537559993</v>
      </c>
      <c r="D8629">
        <v>408.51411154609855</v>
      </c>
      <c r="E8629">
        <v>0.49100652116087806</v>
      </c>
    </row>
    <row r="8630" spans="1:5" x14ac:dyDescent="0.35">
      <c r="A8630">
        <v>708.44377736649869</v>
      </c>
      <c r="B8630">
        <v>2.4657094535378237</v>
      </c>
      <c r="C8630">
        <v>948.16991266492846</v>
      </c>
      <c r="D8630">
        <v>950.80932006347996</v>
      </c>
      <c r="E8630">
        <v>-0.14497696537395854</v>
      </c>
    </row>
    <row r="8631" spans="1:5" x14ac:dyDescent="0.35">
      <c r="A8631">
        <v>330.0014888923036</v>
      </c>
      <c r="B8631">
        <v>2.4743205330865798</v>
      </c>
      <c r="C8631">
        <v>-40.733355662376212</v>
      </c>
      <c r="D8631">
        <v>862.26826648030863</v>
      </c>
      <c r="E8631">
        <v>-0.8975249778862886</v>
      </c>
    </row>
    <row r="8632" spans="1:5" x14ac:dyDescent="0.35">
      <c r="A8632">
        <v>377.95677720370668</v>
      </c>
      <c r="B8632">
        <v>2.4353374859233488</v>
      </c>
      <c r="C8632">
        <v>62.678667713816111</v>
      </c>
      <c r="D8632">
        <v>896.95439078541779</v>
      </c>
      <c r="E8632">
        <v>-1.1120650995906094</v>
      </c>
    </row>
    <row r="8633" spans="1:5" x14ac:dyDescent="0.35">
      <c r="A8633">
        <v>524.16951104967472</v>
      </c>
      <c r="B8633">
        <v>2.7291816795816075</v>
      </c>
      <c r="C8633">
        <v>317.6260856129162</v>
      </c>
      <c r="D8633">
        <v>417.51062040623168</v>
      </c>
      <c r="E8633">
        <v>0.35500939853343721</v>
      </c>
    </row>
    <row r="8634" spans="1:5" x14ac:dyDescent="0.35">
      <c r="A8634">
        <v>15.948236100822518</v>
      </c>
      <c r="B8634">
        <v>2.3483038999143755</v>
      </c>
      <c r="C8634">
        <v>-241.63007489153188</v>
      </c>
      <c r="D8634">
        <v>975.54983002440167</v>
      </c>
      <c r="E8634">
        <v>-0.94808436509466931</v>
      </c>
    </row>
    <row r="8635" spans="1:5" x14ac:dyDescent="0.35">
      <c r="A8635">
        <v>131.90619817179268</v>
      </c>
      <c r="B8635">
        <v>2.4659037644226416</v>
      </c>
      <c r="C8635">
        <v>-220.25464380287588</v>
      </c>
      <c r="D8635">
        <v>897.71171272133438</v>
      </c>
      <c r="E8635">
        <v>-0.92999875437198853</v>
      </c>
    </row>
    <row r="8636" spans="1:5" x14ac:dyDescent="0.35">
      <c r="A8636">
        <v>513.16870116778796</v>
      </c>
      <c r="B8636">
        <v>2.3381568230725103</v>
      </c>
      <c r="C8636">
        <v>22.02857429185849</v>
      </c>
      <c r="D8636">
        <v>995.04006310055127</v>
      </c>
      <c r="E8636">
        <v>0.13590673894087202</v>
      </c>
    </row>
    <row r="8637" spans="1:5" x14ac:dyDescent="0.35">
      <c r="A8637">
        <v>507.21927709503228</v>
      </c>
      <c r="B8637">
        <v>2.6006999932215251</v>
      </c>
      <c r="C8637">
        <v>348.84511387473185</v>
      </c>
      <c r="D8637">
        <v>380.3996064301279</v>
      </c>
      <c r="E8637">
        <v>0.42694231544097472</v>
      </c>
    </row>
    <row r="8638" spans="1:5" x14ac:dyDescent="0.35">
      <c r="A8638">
        <v>433.44096260486316</v>
      </c>
      <c r="B8638">
        <v>2.8158011399753251</v>
      </c>
      <c r="C8638">
        <v>77.174574086522682</v>
      </c>
      <c r="D8638">
        <v>336.94100590482304</v>
      </c>
      <c r="E8638">
        <v>-0.8416241336040915</v>
      </c>
    </row>
    <row r="8639" spans="1:5" x14ac:dyDescent="0.35">
      <c r="A8639">
        <v>348.82467174286728</v>
      </c>
      <c r="B8639">
        <v>2.6265144389342843</v>
      </c>
      <c r="C8639">
        <v>-298.97789787268692</v>
      </c>
      <c r="D8639">
        <v>890.49098100340211</v>
      </c>
      <c r="E8639">
        <v>1.0006467243071748E-2</v>
      </c>
    </row>
    <row r="8640" spans="1:5" x14ac:dyDescent="0.35">
      <c r="A8640">
        <v>424.17584541476845</v>
      </c>
      <c r="B8640">
        <v>2.5504773881628604</v>
      </c>
      <c r="C8640">
        <v>-85.837035066538121</v>
      </c>
      <c r="D8640">
        <v>370.40892318799695</v>
      </c>
      <c r="E8640">
        <v>2.1008842238484954E-2</v>
      </c>
    </row>
    <row r="8641" spans="1:5" x14ac:dyDescent="0.35">
      <c r="A8641">
        <v>677.80468466751881</v>
      </c>
      <c r="B8641">
        <v>2.4730558723854505</v>
      </c>
      <c r="C8641">
        <v>941.91645549084797</v>
      </c>
      <c r="D8641">
        <v>881.14010448302736</v>
      </c>
      <c r="E8641">
        <v>-0.86032573389213507</v>
      </c>
    </row>
    <row r="8642" spans="1:5" x14ac:dyDescent="0.35">
      <c r="A8642">
        <v>488.70397164788193</v>
      </c>
      <c r="B8642">
        <v>2.6660624734888696</v>
      </c>
      <c r="C8642">
        <v>338.35192321428542</v>
      </c>
      <c r="D8642">
        <v>300.22014160733926</v>
      </c>
      <c r="E8642">
        <v>6.5281019653422423E-2</v>
      </c>
    </row>
    <row r="8643" spans="1:5" x14ac:dyDescent="0.35">
      <c r="A8643">
        <v>614.4899689704614</v>
      </c>
      <c r="B8643">
        <v>2.4775264626878455</v>
      </c>
      <c r="C8643">
        <v>-54.895820529853644</v>
      </c>
      <c r="D8643">
        <v>955.51870878402565</v>
      </c>
      <c r="E8643">
        <v>0.40240517717445151</v>
      </c>
    </row>
    <row r="8644" spans="1:5" x14ac:dyDescent="0.35">
      <c r="A8644">
        <v>194.08590896720457</v>
      </c>
      <c r="B8644">
        <v>2.6538233306779322</v>
      </c>
      <c r="C8644">
        <v>-342.42726190375441</v>
      </c>
      <c r="D8644">
        <v>1041.1147781216125</v>
      </c>
      <c r="E8644">
        <v>-0.95525528404721893</v>
      </c>
    </row>
    <row r="8645" spans="1:5" x14ac:dyDescent="0.35">
      <c r="A8645">
        <v>426.73364060205665</v>
      </c>
      <c r="B8645">
        <v>2.4325239370805534</v>
      </c>
      <c r="C8645">
        <v>-48.251088841019026</v>
      </c>
      <c r="D8645">
        <v>348.61910982872263</v>
      </c>
      <c r="E8645">
        <v>0.18733091995972073</v>
      </c>
    </row>
    <row r="8646" spans="1:5" x14ac:dyDescent="0.35">
      <c r="A8646">
        <v>791.88253732144938</v>
      </c>
      <c r="B8646">
        <v>2.9855841583864651</v>
      </c>
      <c r="C8646">
        <v>-67.19739560450941</v>
      </c>
      <c r="D8646">
        <v>973.97287384953313</v>
      </c>
      <c r="E8646">
        <v>0.60988131982749283</v>
      </c>
    </row>
    <row r="8647" spans="1:5" x14ac:dyDescent="0.35">
      <c r="A8647">
        <v>463.26621175710255</v>
      </c>
      <c r="B8647">
        <v>2.5944073111590189</v>
      </c>
      <c r="C8647">
        <v>-43.533264777299848</v>
      </c>
      <c r="D8647">
        <v>325.34913179640995</v>
      </c>
      <c r="E8647">
        <v>0.33081054300653606</v>
      </c>
    </row>
    <row r="8648" spans="1:5" x14ac:dyDescent="0.35">
      <c r="A8648">
        <v>282.02042218887783</v>
      </c>
      <c r="B8648">
        <v>2.898465477478303</v>
      </c>
      <c r="C8648">
        <v>-390.55727068612202</v>
      </c>
      <c r="D8648">
        <v>967.19464844963045</v>
      </c>
      <c r="E8648">
        <v>-9.8402756985950912E-2</v>
      </c>
    </row>
    <row r="8649" spans="1:5" x14ac:dyDescent="0.35">
      <c r="A8649">
        <v>445.56755218485239</v>
      </c>
      <c r="B8649">
        <v>2.6530536679481558</v>
      </c>
      <c r="C8649">
        <v>-2.2907584015559195</v>
      </c>
      <c r="D8649">
        <v>310.08046879185144</v>
      </c>
      <c r="E8649">
        <v>3.1503655761463356E-2</v>
      </c>
    </row>
    <row r="8650" spans="1:5" x14ac:dyDescent="0.35">
      <c r="A8650">
        <v>690.04242663925936</v>
      </c>
      <c r="B8650">
        <v>2.3913141960596915</v>
      </c>
      <c r="C8650">
        <v>774.3025334566596</v>
      </c>
      <c r="D8650">
        <v>922.9377786028881</v>
      </c>
      <c r="E8650">
        <v>0.18815040472192024</v>
      </c>
    </row>
    <row r="8651" spans="1:5" x14ac:dyDescent="0.35">
      <c r="A8651">
        <v>445.19675180952862</v>
      </c>
      <c r="B8651">
        <v>2.5173214061550255</v>
      </c>
      <c r="C8651">
        <v>282.53942082686132</v>
      </c>
      <c r="D8651">
        <v>386.85837800004765</v>
      </c>
      <c r="E8651">
        <v>-0.86917386808128394</v>
      </c>
    </row>
    <row r="8652" spans="1:5" x14ac:dyDescent="0.35">
      <c r="A8652">
        <v>485.34283306039401</v>
      </c>
      <c r="B8652">
        <v>2.8197951475036618</v>
      </c>
      <c r="C8652">
        <v>49.170597856223168</v>
      </c>
      <c r="D8652">
        <v>267.39843692364548</v>
      </c>
      <c r="E8652">
        <v>0.11079521375590928</v>
      </c>
    </row>
    <row r="8653" spans="1:5" x14ac:dyDescent="0.35">
      <c r="A8653">
        <v>685.01447091568582</v>
      </c>
      <c r="B8653">
        <v>2.319364234914481</v>
      </c>
      <c r="C8653">
        <v>64.474486638526685</v>
      </c>
      <c r="D8653">
        <v>1049.9564207356402</v>
      </c>
      <c r="E8653">
        <v>0.55315055126245993</v>
      </c>
    </row>
    <row r="8654" spans="1:5" x14ac:dyDescent="0.35">
      <c r="A8654">
        <v>333.18549191996539</v>
      </c>
      <c r="B8654">
        <v>2.427350794741499</v>
      </c>
      <c r="C8654">
        <v>-189.94161220350088</v>
      </c>
      <c r="D8654">
        <v>347.3074033061265</v>
      </c>
      <c r="E8654">
        <v>-0.16846091981267733</v>
      </c>
    </row>
    <row r="8655" spans="1:5" x14ac:dyDescent="0.35">
      <c r="A8655">
        <v>474.11557508673144</v>
      </c>
      <c r="B8655">
        <v>2.4895516098295296</v>
      </c>
      <c r="C8655">
        <v>-97.668258209666121</v>
      </c>
      <c r="D8655">
        <v>898.13836596059696</v>
      </c>
      <c r="E8655">
        <v>9.3575840707828928E-2</v>
      </c>
    </row>
    <row r="8656" spans="1:5" x14ac:dyDescent="0.35">
      <c r="A8656">
        <v>562.39856480338733</v>
      </c>
      <c r="B8656">
        <v>2.7974648138799871</v>
      </c>
      <c r="C8656">
        <v>308.65008423511404</v>
      </c>
      <c r="D8656">
        <v>257.79139610500511</v>
      </c>
      <c r="E8656">
        <v>0.55578541705020279</v>
      </c>
    </row>
    <row r="8657" spans="1:5" x14ac:dyDescent="0.35">
      <c r="A8657">
        <v>489.85143350528062</v>
      </c>
      <c r="B8657">
        <v>2.7003448038772433</v>
      </c>
      <c r="C8657">
        <v>190.70096064851063</v>
      </c>
      <c r="D8657">
        <v>347.26910930218173</v>
      </c>
      <c r="E8657">
        <v>0.19881627246414396</v>
      </c>
    </row>
    <row r="8658" spans="1:5" x14ac:dyDescent="0.35">
      <c r="A8658">
        <v>308.86831237107208</v>
      </c>
      <c r="B8658">
        <v>3.0510032500493653</v>
      </c>
      <c r="C8658">
        <v>-156.5396978894355</v>
      </c>
      <c r="D8658">
        <v>339.89670954378334</v>
      </c>
      <c r="E8658">
        <v>-1.0728744633132217</v>
      </c>
    </row>
    <row r="8659" spans="1:5" x14ac:dyDescent="0.35">
      <c r="A8659">
        <v>613.25818895661394</v>
      </c>
      <c r="B8659">
        <v>2.7417859080936688</v>
      </c>
      <c r="C8659">
        <v>27.824604834163623</v>
      </c>
      <c r="D8659">
        <v>1035.735757455963</v>
      </c>
      <c r="E8659">
        <v>0.166936754190464</v>
      </c>
    </row>
    <row r="8660" spans="1:5" x14ac:dyDescent="0.35">
      <c r="A8660">
        <v>355.17697731625208</v>
      </c>
      <c r="B8660">
        <v>2.4250770211799275</v>
      </c>
      <c r="C8660">
        <v>7.2182607717925009</v>
      </c>
      <c r="D8660">
        <v>287.72822560860982</v>
      </c>
      <c r="E8660">
        <v>-0.83012160107670863</v>
      </c>
    </row>
    <row r="8661" spans="1:5" x14ac:dyDescent="0.35">
      <c r="A8661">
        <v>375.26127036825631</v>
      </c>
      <c r="B8661">
        <v>2.776776752709833</v>
      </c>
      <c r="C8661">
        <v>-17.271499719936912</v>
      </c>
      <c r="D8661">
        <v>268.78108976713111</v>
      </c>
      <c r="E8661">
        <v>-1.1800440389483646</v>
      </c>
    </row>
    <row r="8662" spans="1:5" x14ac:dyDescent="0.35">
      <c r="A8662">
        <v>734.95148647510439</v>
      </c>
      <c r="B8662">
        <v>2.5537839811938885</v>
      </c>
      <c r="C8662">
        <v>754.00609357057658</v>
      </c>
      <c r="D8662">
        <v>947.61401979597417</v>
      </c>
      <c r="E8662">
        <v>0.40000639870899041</v>
      </c>
    </row>
    <row r="8663" spans="1:5" x14ac:dyDescent="0.35">
      <c r="A8663">
        <v>690.31258136170629</v>
      </c>
      <c r="B8663">
        <v>2.3342843910620417</v>
      </c>
      <c r="C8663">
        <v>880.82665615848555</v>
      </c>
      <c r="D8663">
        <v>1043.9651605066724</v>
      </c>
      <c r="E8663">
        <v>-0.81396032218171577</v>
      </c>
    </row>
    <row r="8664" spans="1:5" x14ac:dyDescent="0.35">
      <c r="A8664">
        <v>702.89050360420788</v>
      </c>
      <c r="B8664">
        <v>2.6150545921557011</v>
      </c>
      <c r="C8664">
        <v>859.58161235805778</v>
      </c>
      <c r="D8664">
        <v>948.73004365005886</v>
      </c>
      <c r="E8664">
        <v>-1.0863696687362019</v>
      </c>
    </row>
    <row r="8665" spans="1:5" x14ac:dyDescent="0.35">
      <c r="A8665">
        <v>683.62224985245689</v>
      </c>
      <c r="B8665">
        <v>2.3558168858591326</v>
      </c>
      <c r="C8665">
        <v>887.14992497076582</v>
      </c>
      <c r="D8665">
        <v>894.94023651965722</v>
      </c>
      <c r="E8665">
        <v>0.13593765100165411</v>
      </c>
    </row>
    <row r="8666" spans="1:5" x14ac:dyDescent="0.35">
      <c r="A8666">
        <v>431.98578466111752</v>
      </c>
      <c r="B8666">
        <v>2.3256258644439973</v>
      </c>
      <c r="C8666">
        <v>-85.632954559017136</v>
      </c>
      <c r="D8666">
        <v>311.16782112091931</v>
      </c>
      <c r="E8666">
        <v>0.44325149008378351</v>
      </c>
    </row>
    <row r="8667" spans="1:5" x14ac:dyDescent="0.35">
      <c r="A8667">
        <v>408.40841215728574</v>
      </c>
      <c r="B8667">
        <v>2.3160158703843345</v>
      </c>
      <c r="C8667">
        <v>-10.039348374156191</v>
      </c>
      <c r="D8667">
        <v>360.68067876767714</v>
      </c>
      <c r="E8667">
        <v>7.2271318253126771E-2</v>
      </c>
    </row>
    <row r="8668" spans="1:5" x14ac:dyDescent="0.35">
      <c r="A8668">
        <v>433.3075151761513</v>
      </c>
      <c r="B8668">
        <v>2.3187729203682257</v>
      </c>
      <c r="C8668">
        <v>259.521088153655</v>
      </c>
      <c r="D8668">
        <v>425.04902044490461</v>
      </c>
      <c r="E8668">
        <v>-0.84865658353413331</v>
      </c>
    </row>
    <row r="8669" spans="1:5" x14ac:dyDescent="0.35">
      <c r="A8669">
        <v>483.85464411847181</v>
      </c>
      <c r="B8669">
        <v>2.3586962750951037</v>
      </c>
      <c r="C8669">
        <v>14.039049007175592</v>
      </c>
      <c r="D8669">
        <v>419.44625733205544</v>
      </c>
      <c r="E8669">
        <v>0.57207617267811217</v>
      </c>
    </row>
    <row r="8670" spans="1:5" x14ac:dyDescent="0.35">
      <c r="A8670">
        <v>392.66375539072857</v>
      </c>
      <c r="B8670">
        <v>3.0297356085464759</v>
      </c>
      <c r="C8670">
        <v>-297.33000372530677</v>
      </c>
      <c r="D8670">
        <v>908.12505008572055</v>
      </c>
      <c r="E8670">
        <v>-9.8165658467650518E-2</v>
      </c>
    </row>
    <row r="8671" spans="1:5" x14ac:dyDescent="0.35">
      <c r="A8671">
        <v>376.76967005864657</v>
      </c>
      <c r="B8671">
        <v>2.722369910190702</v>
      </c>
      <c r="C8671">
        <v>-13.141850921664911</v>
      </c>
      <c r="D8671">
        <v>1047.921366529285</v>
      </c>
      <c r="E8671">
        <v>-0.98813202352205565</v>
      </c>
    </row>
    <row r="8672" spans="1:5" x14ac:dyDescent="0.35">
      <c r="A8672">
        <v>243.63038593368898</v>
      </c>
      <c r="B8672">
        <v>2.9707484618001478</v>
      </c>
      <c r="C8672">
        <v>-221.25760917141216</v>
      </c>
      <c r="D8672">
        <v>1022.7708435580614</v>
      </c>
      <c r="E8672">
        <v>-0.85002322844742628</v>
      </c>
    </row>
    <row r="8673" spans="1:5" x14ac:dyDescent="0.35">
      <c r="A8673">
        <v>310.41448234459926</v>
      </c>
      <c r="B8673">
        <v>2.8151967579310999</v>
      </c>
      <c r="C8673">
        <v>-90.178663950481621</v>
      </c>
      <c r="D8673">
        <v>954.22666751339023</v>
      </c>
      <c r="E8673">
        <v>-1.1546292173619526</v>
      </c>
    </row>
    <row r="8674" spans="1:5" x14ac:dyDescent="0.35">
      <c r="A8674">
        <v>675.76197080945985</v>
      </c>
      <c r="B8674">
        <v>2.4482342969753743</v>
      </c>
      <c r="C8674">
        <v>854.99372433260419</v>
      </c>
      <c r="D8674">
        <v>939.02561145495315</v>
      </c>
      <c r="E8674">
        <v>-1.0447266236578165</v>
      </c>
    </row>
    <row r="8675" spans="1:5" x14ac:dyDescent="0.35">
      <c r="A8675">
        <v>260.97200105414299</v>
      </c>
      <c r="B8675">
        <v>2.8861579798111445</v>
      </c>
      <c r="C8675">
        <v>-198.42497353657404</v>
      </c>
      <c r="D8675">
        <v>412.91861184858078</v>
      </c>
      <c r="E8675">
        <v>-0.83733995394941463</v>
      </c>
    </row>
    <row r="8676" spans="1:5" x14ac:dyDescent="0.35">
      <c r="A8676">
        <v>403.911516579102</v>
      </c>
      <c r="B8676">
        <v>2.4154440288277099</v>
      </c>
      <c r="C8676">
        <v>215.09792197599916</v>
      </c>
      <c r="D8676">
        <v>260.90993171005476</v>
      </c>
      <c r="E8676">
        <v>-0.86152572005783101</v>
      </c>
    </row>
    <row r="8677" spans="1:5" x14ac:dyDescent="0.35">
      <c r="A8677">
        <v>458.68840222594679</v>
      </c>
      <c r="B8677">
        <v>2.455361853025976</v>
      </c>
      <c r="C8677">
        <v>-12.063909601135109</v>
      </c>
      <c r="D8677">
        <v>427.73300191738372</v>
      </c>
      <c r="E8677">
        <v>0.18816064085943834</v>
      </c>
    </row>
    <row r="8678" spans="1:5" x14ac:dyDescent="0.35">
      <c r="A8678">
        <v>427.60309285873916</v>
      </c>
      <c r="B8678">
        <v>2.3619076751922776</v>
      </c>
      <c r="C8678">
        <v>208.15982624747727</v>
      </c>
      <c r="D8678">
        <v>422.26816853614611</v>
      </c>
      <c r="E8678">
        <v>-0.86818666406279399</v>
      </c>
    </row>
    <row r="8679" spans="1:5" x14ac:dyDescent="0.35">
      <c r="A8679">
        <v>500.27163963713326</v>
      </c>
      <c r="B8679">
        <v>2.8250992789896392</v>
      </c>
      <c r="C8679">
        <v>-8.4887518791451839</v>
      </c>
      <c r="D8679">
        <v>275.65916172735945</v>
      </c>
      <c r="E8679">
        <v>0.30473991953821927</v>
      </c>
    </row>
    <row r="8680" spans="1:5" x14ac:dyDescent="0.35">
      <c r="A8680">
        <v>512.2767930258924</v>
      </c>
      <c r="B8680">
        <v>2.7632025835613931</v>
      </c>
      <c r="C8680">
        <v>-1.3697098548203144</v>
      </c>
      <c r="D8680">
        <v>437.69459946326185</v>
      </c>
      <c r="E8680">
        <v>0.31578179965980746</v>
      </c>
    </row>
    <row r="8681" spans="1:5" x14ac:dyDescent="0.35">
      <c r="A8681">
        <v>728.38401728074393</v>
      </c>
      <c r="B8681">
        <v>2.4776876213720964</v>
      </c>
      <c r="C8681">
        <v>781.25073933887768</v>
      </c>
      <c r="D8681">
        <v>974.26489866759414</v>
      </c>
      <c r="E8681">
        <v>0.38040492309442958</v>
      </c>
    </row>
    <row r="8682" spans="1:5" x14ac:dyDescent="0.35">
      <c r="A8682">
        <v>501.85788230712598</v>
      </c>
      <c r="B8682">
        <v>2.8028991681078348</v>
      </c>
      <c r="C8682">
        <v>-51.62373982941952</v>
      </c>
      <c r="D8682">
        <v>315.86612026401019</v>
      </c>
      <c r="E8682">
        <v>0.39120634899389795</v>
      </c>
    </row>
    <row r="8683" spans="1:5" x14ac:dyDescent="0.35">
      <c r="A8683">
        <v>370.17394635421141</v>
      </c>
      <c r="B8683">
        <v>2.786007360965701</v>
      </c>
      <c r="C8683">
        <v>-322.07326810982318</v>
      </c>
      <c r="D8683">
        <v>899.99432435943072</v>
      </c>
      <c r="E8683">
        <v>1.9003963579876576E-2</v>
      </c>
    </row>
    <row r="8684" spans="1:5" x14ac:dyDescent="0.35">
      <c r="A8684">
        <v>460.37275935163137</v>
      </c>
      <c r="B8684">
        <v>2.5811553579660247</v>
      </c>
      <c r="C8684">
        <v>193.66297617839987</v>
      </c>
      <c r="D8684">
        <v>337.91590359923521</v>
      </c>
      <c r="E8684">
        <v>-3.7300425394089787E-3</v>
      </c>
    </row>
    <row r="8685" spans="1:5" x14ac:dyDescent="0.35">
      <c r="A8685">
        <v>526.41153239500954</v>
      </c>
      <c r="B8685">
        <v>2.786835022146116</v>
      </c>
      <c r="C8685">
        <v>7.7220792994702379</v>
      </c>
      <c r="D8685">
        <v>389.56647791816602</v>
      </c>
      <c r="E8685">
        <v>0.53081894144310904</v>
      </c>
    </row>
    <row r="8686" spans="1:5" x14ac:dyDescent="0.35">
      <c r="A8686">
        <v>497.04103338415797</v>
      </c>
      <c r="B8686">
        <v>2.7188671267104381</v>
      </c>
      <c r="C8686">
        <v>229.43451077243532</v>
      </c>
      <c r="D8686">
        <v>413.18240687467858</v>
      </c>
      <c r="E8686">
        <v>-8.6053152081450035E-4</v>
      </c>
    </row>
    <row r="8687" spans="1:5" x14ac:dyDescent="0.35">
      <c r="A8687">
        <v>515.13810435120513</v>
      </c>
      <c r="B8687">
        <v>2.4475419495618764</v>
      </c>
      <c r="C8687">
        <v>30.448919910980095</v>
      </c>
      <c r="D8687">
        <v>955.31701510329492</v>
      </c>
      <c r="E8687">
        <v>4.3675412733754554E-2</v>
      </c>
    </row>
    <row r="8688" spans="1:5" x14ac:dyDescent="0.35">
      <c r="A8688">
        <v>730.26330503713825</v>
      </c>
      <c r="B8688">
        <v>2.9538883324616889</v>
      </c>
      <c r="C8688">
        <v>759.63500765638616</v>
      </c>
      <c r="D8688">
        <v>901.88392755944608</v>
      </c>
      <c r="E8688">
        <v>-0.8471278203706778</v>
      </c>
    </row>
    <row r="8689" spans="1:5" x14ac:dyDescent="0.35">
      <c r="A8689">
        <v>822.36623287636689</v>
      </c>
      <c r="B8689">
        <v>2.9937612389292183</v>
      </c>
      <c r="C8689">
        <v>750.54001603745064</v>
      </c>
      <c r="D8689">
        <v>913.00586196130416</v>
      </c>
      <c r="E8689">
        <v>0.61722879051081303</v>
      </c>
    </row>
    <row r="8690" spans="1:5" x14ac:dyDescent="0.35">
      <c r="A8690">
        <v>454.71243512136959</v>
      </c>
      <c r="B8690">
        <v>2.4271383499341299</v>
      </c>
      <c r="C8690">
        <v>312.14694879829051</v>
      </c>
      <c r="D8690">
        <v>334.66934488777986</v>
      </c>
      <c r="E8690">
        <v>8.5257336313404486E-2</v>
      </c>
    </row>
    <row r="8691" spans="1:5" x14ac:dyDescent="0.35">
      <c r="A8691">
        <v>182.32784219529623</v>
      </c>
      <c r="B8691">
        <v>2.9725000222947795</v>
      </c>
      <c r="C8691">
        <v>-265.21570434089614</v>
      </c>
      <c r="D8691">
        <v>915.21942613854503</v>
      </c>
      <c r="E8691">
        <v>-0.85125335357156118</v>
      </c>
    </row>
    <row r="8692" spans="1:5" x14ac:dyDescent="0.35">
      <c r="A8692">
        <v>694.71685264835457</v>
      </c>
      <c r="B8692">
        <v>2.4333641941650042</v>
      </c>
      <c r="C8692">
        <v>756.20741237700202</v>
      </c>
      <c r="D8692">
        <v>928.24972258140633</v>
      </c>
      <c r="E8692">
        <v>0.15222216687801671</v>
      </c>
    </row>
    <row r="8693" spans="1:5" x14ac:dyDescent="0.35">
      <c r="A8693">
        <v>319.9844955858573</v>
      </c>
      <c r="B8693">
        <v>2.5002609750613978</v>
      </c>
      <c r="C8693">
        <v>-394.77630601086366</v>
      </c>
      <c r="D8693">
        <v>916.16434827928242</v>
      </c>
      <c r="E8693">
        <v>0.16593320812916407</v>
      </c>
    </row>
    <row r="8694" spans="1:5" x14ac:dyDescent="0.35">
      <c r="A8694">
        <v>467.27699498004142</v>
      </c>
      <c r="B8694">
        <v>2.3985212004445144</v>
      </c>
      <c r="C8694">
        <v>242.37773792127172</v>
      </c>
      <c r="D8694">
        <v>421.75789778903652</v>
      </c>
      <c r="E8694">
        <v>7.7558144089258929E-2</v>
      </c>
    </row>
    <row r="8695" spans="1:5" x14ac:dyDescent="0.35">
      <c r="A8695">
        <v>751.02195782079752</v>
      </c>
      <c r="B8695">
        <v>2.5773589349912243</v>
      </c>
      <c r="C8695">
        <v>758.65464495881599</v>
      </c>
      <c r="D8695">
        <v>1004.035830158783</v>
      </c>
      <c r="E8695">
        <v>0.39368854258460567</v>
      </c>
    </row>
    <row r="8696" spans="1:5" x14ac:dyDescent="0.35">
      <c r="A8696">
        <v>677.00265235505321</v>
      </c>
      <c r="B8696">
        <v>2.4067818169763191</v>
      </c>
      <c r="C8696">
        <v>43.411484668717463</v>
      </c>
      <c r="D8696">
        <v>1049.7983072301681</v>
      </c>
      <c r="E8696">
        <v>0.48889840288467079</v>
      </c>
    </row>
    <row r="8697" spans="1:5" x14ac:dyDescent="0.35">
      <c r="A8697">
        <v>669.0985190862142</v>
      </c>
      <c r="B8697">
        <v>2.7666979701395693</v>
      </c>
      <c r="C8697">
        <v>45.688078043648716</v>
      </c>
      <c r="D8697">
        <v>941.284296955169</v>
      </c>
      <c r="E8697">
        <v>0.30482187349025042</v>
      </c>
    </row>
    <row r="8698" spans="1:5" x14ac:dyDescent="0.35">
      <c r="A8698">
        <v>428.00387952458743</v>
      </c>
      <c r="B8698">
        <v>2.6900993750853917</v>
      </c>
      <c r="C8698">
        <v>158.04337382544836</v>
      </c>
      <c r="D8698">
        <v>301.65674045195499</v>
      </c>
      <c r="E8698">
        <v>-0.98840957578925981</v>
      </c>
    </row>
    <row r="8699" spans="1:5" x14ac:dyDescent="0.35">
      <c r="A8699">
        <v>730.57573495022348</v>
      </c>
      <c r="B8699">
        <v>2.657263577024179</v>
      </c>
      <c r="C8699">
        <v>792.54264883581732</v>
      </c>
      <c r="D8699">
        <v>940.07583683019402</v>
      </c>
      <c r="E8699">
        <v>4.7595976268993312E-2</v>
      </c>
    </row>
    <row r="8700" spans="1:5" x14ac:dyDescent="0.35">
      <c r="A8700">
        <v>516.22514082230191</v>
      </c>
      <c r="B8700">
        <v>2.6764947305018669</v>
      </c>
      <c r="C8700">
        <v>300.13198045205542</v>
      </c>
      <c r="D8700">
        <v>314.0396794574205</v>
      </c>
      <c r="E8700">
        <v>0.45317505843030875</v>
      </c>
    </row>
    <row r="8701" spans="1:5" x14ac:dyDescent="0.35">
      <c r="A8701">
        <v>520.32640796069916</v>
      </c>
      <c r="B8701">
        <v>2.5471758935111795</v>
      </c>
      <c r="C8701">
        <v>213.71483051577172</v>
      </c>
      <c r="D8701">
        <v>345.69783135607258</v>
      </c>
      <c r="E8701">
        <v>0.66939487600741465</v>
      </c>
    </row>
    <row r="8702" spans="1:5" x14ac:dyDescent="0.35">
      <c r="A8702">
        <v>475.01519196006598</v>
      </c>
      <c r="B8702">
        <v>2.3658861748093862</v>
      </c>
      <c r="C8702">
        <v>221.13124286859306</v>
      </c>
      <c r="D8702">
        <v>404.50518446254506</v>
      </c>
      <c r="E8702">
        <v>0.40687114813505693</v>
      </c>
    </row>
    <row r="8703" spans="1:5" x14ac:dyDescent="0.35">
      <c r="A8703">
        <v>276.29959430642117</v>
      </c>
      <c r="B8703">
        <v>2.6038121978044009</v>
      </c>
      <c r="C8703">
        <v>-119.12400431314671</v>
      </c>
      <c r="D8703">
        <v>274.63597536739906</v>
      </c>
      <c r="E8703">
        <v>-1.1568511869381159</v>
      </c>
    </row>
    <row r="8704" spans="1:5" x14ac:dyDescent="0.35">
      <c r="A8704">
        <v>241.17030079950686</v>
      </c>
      <c r="B8704">
        <v>2.4949392209521473</v>
      </c>
      <c r="C8704">
        <v>-361.88859392493276</v>
      </c>
      <c r="D8704">
        <v>937.04383924304636</v>
      </c>
      <c r="E8704">
        <v>-1.0339750437922783</v>
      </c>
    </row>
    <row r="8705" spans="1:5" x14ac:dyDescent="0.35">
      <c r="A8705">
        <v>478.86818317969511</v>
      </c>
      <c r="B8705">
        <v>2.3389809388041245</v>
      </c>
      <c r="C8705">
        <v>186.29275783141659</v>
      </c>
      <c r="D8705">
        <v>425.33460803336425</v>
      </c>
      <c r="E8705">
        <v>0.43901284335025931</v>
      </c>
    </row>
    <row r="8706" spans="1:5" x14ac:dyDescent="0.35">
      <c r="A8706">
        <v>733.51656861730567</v>
      </c>
      <c r="B8706">
        <v>2.8319292789457498</v>
      </c>
      <c r="C8706">
        <v>-205.25414766008359</v>
      </c>
      <c r="D8706">
        <v>998.09672107307449</v>
      </c>
      <c r="E8706">
        <v>0.544719331544397</v>
      </c>
    </row>
    <row r="8707" spans="1:5" x14ac:dyDescent="0.35">
      <c r="A8707">
        <v>339.23401126244943</v>
      </c>
      <c r="B8707">
        <v>2.3777091649092541</v>
      </c>
      <c r="C8707">
        <v>23.430355479377369</v>
      </c>
      <c r="D8707">
        <v>326.32162385924602</v>
      </c>
      <c r="E8707">
        <v>-1.1600229438256748</v>
      </c>
    </row>
    <row r="8708" spans="1:5" x14ac:dyDescent="0.35">
      <c r="A8708">
        <v>523.28711367770836</v>
      </c>
      <c r="B8708">
        <v>2.5558801603259296</v>
      </c>
      <c r="C8708">
        <v>-22.765928991763531</v>
      </c>
      <c r="D8708">
        <v>277.95476890855281</v>
      </c>
      <c r="E8708">
        <v>0.68386368671988784</v>
      </c>
    </row>
    <row r="8709" spans="1:5" x14ac:dyDescent="0.35">
      <c r="A8709">
        <v>305.14483697423782</v>
      </c>
      <c r="B8709">
        <v>2.6243602791113583</v>
      </c>
      <c r="C8709">
        <v>-114.70616165791473</v>
      </c>
      <c r="D8709">
        <v>275.03627025905348</v>
      </c>
      <c r="E8709">
        <v>-0.97380727102528863</v>
      </c>
    </row>
    <row r="8710" spans="1:5" x14ac:dyDescent="0.35">
      <c r="A8710">
        <v>444.41753694368714</v>
      </c>
      <c r="B8710">
        <v>2.9570361794636808</v>
      </c>
      <c r="C8710">
        <v>-325.59696775600582</v>
      </c>
      <c r="D8710">
        <v>933.32483194473491</v>
      </c>
      <c r="E8710">
        <v>0.1033296689043865</v>
      </c>
    </row>
    <row r="8711" spans="1:5" x14ac:dyDescent="0.35">
      <c r="A8711">
        <v>239.10199681785531</v>
      </c>
      <c r="B8711">
        <v>2.4622551621536983</v>
      </c>
      <c r="C8711">
        <v>-136.34720507125758</v>
      </c>
      <c r="D8711">
        <v>359.62354940582463</v>
      </c>
      <c r="E8711">
        <v>-0.9829765797202199</v>
      </c>
    </row>
    <row r="8712" spans="1:5" x14ac:dyDescent="0.35">
      <c r="A8712">
        <v>515.46705418723434</v>
      </c>
      <c r="B8712">
        <v>2.4300201828209955</v>
      </c>
      <c r="C8712">
        <v>-327.02901435528133</v>
      </c>
      <c r="D8712">
        <v>885.06418655525238</v>
      </c>
      <c r="E8712">
        <v>0.44491166537970211</v>
      </c>
    </row>
    <row r="8713" spans="1:5" x14ac:dyDescent="0.35">
      <c r="A8713">
        <v>663.45589904516635</v>
      </c>
      <c r="B8713">
        <v>2.4848864841608589</v>
      </c>
      <c r="C8713">
        <v>843.28452828318859</v>
      </c>
      <c r="D8713">
        <v>867.16748140576954</v>
      </c>
      <c r="E8713">
        <v>-0.96255632688187032</v>
      </c>
    </row>
    <row r="8714" spans="1:5" x14ac:dyDescent="0.35">
      <c r="A8714">
        <v>619.1034897827268</v>
      </c>
      <c r="B8714">
        <v>2.8059141373279934</v>
      </c>
      <c r="C8714">
        <v>67.503306612050551</v>
      </c>
      <c r="D8714">
        <v>1018.600849610955</v>
      </c>
      <c r="E8714">
        <v>8.8884939894841419E-2</v>
      </c>
    </row>
    <row r="8715" spans="1:5" x14ac:dyDescent="0.35">
      <c r="A8715">
        <v>809.02087909079444</v>
      </c>
      <c r="B8715">
        <v>2.9607715646762545</v>
      </c>
      <c r="C8715">
        <v>70.139530056420341</v>
      </c>
      <c r="D8715">
        <v>963.99587569381652</v>
      </c>
      <c r="E8715">
        <v>0.67118901426308364</v>
      </c>
    </row>
    <row r="8716" spans="1:5" x14ac:dyDescent="0.35">
      <c r="A8716">
        <v>459.07547483143128</v>
      </c>
      <c r="B8716">
        <v>2.4381188160863303</v>
      </c>
      <c r="C8716">
        <v>295.63726689633836</v>
      </c>
      <c r="D8716">
        <v>375.36049905502807</v>
      </c>
      <c r="E8716">
        <v>1.5901389654073922E-2</v>
      </c>
    </row>
    <row r="8717" spans="1:5" x14ac:dyDescent="0.35">
      <c r="A8717">
        <v>677.25545837972743</v>
      </c>
      <c r="B8717">
        <v>2.3322231058412939</v>
      </c>
      <c r="C8717">
        <v>946.23835945365909</v>
      </c>
      <c r="D8717">
        <v>976.1972668090516</v>
      </c>
      <c r="E8717">
        <v>-1.070227278516235</v>
      </c>
    </row>
    <row r="8718" spans="1:5" x14ac:dyDescent="0.35">
      <c r="A8718">
        <v>470.5463974437157</v>
      </c>
      <c r="B8718">
        <v>2.3490120674192161</v>
      </c>
      <c r="C8718">
        <v>288.00762532712258</v>
      </c>
      <c r="D8718">
        <v>321.06946467022584</v>
      </c>
      <c r="E8718">
        <v>0.50098449969702297</v>
      </c>
    </row>
    <row r="8719" spans="1:5" x14ac:dyDescent="0.35">
      <c r="A8719">
        <v>794.21180759576521</v>
      </c>
      <c r="B8719">
        <v>2.771813105492023</v>
      </c>
      <c r="C8719">
        <v>859.86341800956916</v>
      </c>
      <c r="D8719">
        <v>974.16398339299235</v>
      </c>
      <c r="E8719">
        <v>0.55590427864035152</v>
      </c>
    </row>
    <row r="8720" spans="1:5" x14ac:dyDescent="0.35">
      <c r="A8720">
        <v>484.19766227696607</v>
      </c>
      <c r="B8720">
        <v>2.6467999928615216</v>
      </c>
      <c r="C8720">
        <v>229.07115907634821</v>
      </c>
      <c r="D8720">
        <v>392.32046741847159</v>
      </c>
      <c r="E8720">
        <v>3.5116127464517144E-2</v>
      </c>
    </row>
    <row r="8721" spans="1:5" x14ac:dyDescent="0.35">
      <c r="A8721">
        <v>731.37448870295077</v>
      </c>
      <c r="B8721">
        <v>2.4854237404249284</v>
      </c>
      <c r="C8721">
        <v>876.74085102071285</v>
      </c>
      <c r="D8721">
        <v>952.7412108715198</v>
      </c>
      <c r="E8721">
        <v>0.39952367025814672</v>
      </c>
    </row>
    <row r="8722" spans="1:5" x14ac:dyDescent="0.35">
      <c r="A8722">
        <v>432.72979901732964</v>
      </c>
      <c r="B8722">
        <v>2.4170794290012605</v>
      </c>
      <c r="C8722">
        <v>-80.126557929872178</v>
      </c>
      <c r="D8722">
        <v>406.47019147093323</v>
      </c>
      <c r="E8722">
        <v>0.15428710217981251</v>
      </c>
    </row>
    <row r="8723" spans="1:5" x14ac:dyDescent="0.35">
      <c r="A8723">
        <v>445.7353665869158</v>
      </c>
      <c r="B8723">
        <v>2.4645698416790323</v>
      </c>
      <c r="C8723">
        <v>55.884877456004887</v>
      </c>
      <c r="D8723">
        <v>408.46007218039642</v>
      </c>
      <c r="E8723">
        <v>-1.4517441412903148E-2</v>
      </c>
    </row>
    <row r="8724" spans="1:5" x14ac:dyDescent="0.35">
      <c r="A8724">
        <v>443.28841716054194</v>
      </c>
      <c r="B8724">
        <v>2.8956693899942012</v>
      </c>
      <c r="C8724">
        <v>70.242712242414399</v>
      </c>
      <c r="D8724">
        <v>864.50869360793172</v>
      </c>
      <c r="E8724">
        <v>-1.1521777016891475</v>
      </c>
    </row>
    <row r="8725" spans="1:5" x14ac:dyDescent="0.35">
      <c r="A8725">
        <v>662.34954964061967</v>
      </c>
      <c r="B8725">
        <v>2.6040933067032368</v>
      </c>
      <c r="C8725">
        <v>-205.48131300353063</v>
      </c>
      <c r="D8725">
        <v>978.19654204657047</v>
      </c>
      <c r="E8725">
        <v>0.51509881581670003</v>
      </c>
    </row>
    <row r="8726" spans="1:5" x14ac:dyDescent="0.35">
      <c r="A8726">
        <v>725.05982355352228</v>
      </c>
      <c r="B8726">
        <v>2.5067555814808653</v>
      </c>
      <c r="C8726">
        <v>804.43950524147738</v>
      </c>
      <c r="D8726">
        <v>1045.1301458292462</v>
      </c>
      <c r="E8726">
        <v>-0.19116795902378281</v>
      </c>
    </row>
    <row r="8727" spans="1:5" x14ac:dyDescent="0.35">
      <c r="A8727">
        <v>437.7578304122859</v>
      </c>
      <c r="B8727">
        <v>2.5164363321176362</v>
      </c>
      <c r="C8727">
        <v>-156.605885609403</v>
      </c>
      <c r="D8727">
        <v>264.96698613506828</v>
      </c>
      <c r="E8727">
        <v>0.34427990477305687</v>
      </c>
    </row>
    <row r="8728" spans="1:5" x14ac:dyDescent="0.35">
      <c r="A8728">
        <v>496.7622420104359</v>
      </c>
      <c r="B8728">
        <v>2.7828146452434801</v>
      </c>
      <c r="C8728">
        <v>-162.12296842391936</v>
      </c>
      <c r="D8728">
        <v>401.45394538469361</v>
      </c>
      <c r="E8728">
        <v>0.37941422480446108</v>
      </c>
    </row>
    <row r="8729" spans="1:5" x14ac:dyDescent="0.35">
      <c r="A8729">
        <v>617.58899986838253</v>
      </c>
      <c r="B8729">
        <v>2.3614825583644237</v>
      </c>
      <c r="C8729">
        <v>33.43081684757675</v>
      </c>
      <c r="D8729">
        <v>944.51351446622778</v>
      </c>
      <c r="E8729">
        <v>0.41274390893349672</v>
      </c>
    </row>
    <row r="8730" spans="1:5" x14ac:dyDescent="0.35">
      <c r="A8730">
        <v>128.62244287074677</v>
      </c>
      <c r="B8730">
        <v>2.7361445107791473</v>
      </c>
      <c r="C8730">
        <v>-281.90705638139099</v>
      </c>
      <c r="D8730">
        <v>948.07163214469404</v>
      </c>
      <c r="E8730">
        <v>-1.1743454713468005</v>
      </c>
    </row>
    <row r="8731" spans="1:5" x14ac:dyDescent="0.35">
      <c r="A8731">
        <v>679.44170313874304</v>
      </c>
      <c r="B8731">
        <v>2.3242135008602931</v>
      </c>
      <c r="C8731">
        <v>931.8455035119789</v>
      </c>
      <c r="D8731">
        <v>882.33893061352308</v>
      </c>
      <c r="E8731">
        <v>0.14950668302960368</v>
      </c>
    </row>
    <row r="8732" spans="1:5" x14ac:dyDescent="0.35">
      <c r="A8732">
        <v>542.95263291520587</v>
      </c>
      <c r="B8732">
        <v>2.9860847151194108</v>
      </c>
      <c r="C8732">
        <v>-7.4663565042293811</v>
      </c>
      <c r="D8732">
        <v>968.46986977164386</v>
      </c>
      <c r="E8732">
        <v>-0.1917561468691909</v>
      </c>
    </row>
    <row r="8733" spans="1:5" x14ac:dyDescent="0.35">
      <c r="A8733">
        <v>381.93619594971733</v>
      </c>
      <c r="B8733">
        <v>2.4857660102179104</v>
      </c>
      <c r="C8733">
        <v>21.648003354129415</v>
      </c>
      <c r="D8733">
        <v>861.44710603498493</v>
      </c>
      <c r="E8733">
        <v>-0.82923992926956491</v>
      </c>
    </row>
    <row r="8734" spans="1:5" x14ac:dyDescent="0.35">
      <c r="A8734">
        <v>365.08643785519922</v>
      </c>
      <c r="B8734">
        <v>2.4971372530608682</v>
      </c>
      <c r="C8734">
        <v>51.935609242275632</v>
      </c>
      <c r="D8734">
        <v>268.71887465720488</v>
      </c>
      <c r="E8734">
        <v>-1.1832653455891213</v>
      </c>
    </row>
    <row r="8735" spans="1:5" x14ac:dyDescent="0.35">
      <c r="A8735">
        <v>168.74448350319059</v>
      </c>
      <c r="B8735">
        <v>2.4031738591887222</v>
      </c>
      <c r="C8735">
        <v>-314.56268917824065</v>
      </c>
      <c r="D8735">
        <v>1053.6599826131342</v>
      </c>
      <c r="E8735">
        <v>-0.88248918513006802</v>
      </c>
    </row>
    <row r="8736" spans="1:5" x14ac:dyDescent="0.35">
      <c r="A8736">
        <v>465.2994774650715</v>
      </c>
      <c r="B8736">
        <v>2.5068048725280496</v>
      </c>
      <c r="C8736">
        <v>-41.490313082318629</v>
      </c>
      <c r="D8736">
        <v>402.48427396323473</v>
      </c>
      <c r="E8736">
        <v>0.31727170434017377</v>
      </c>
    </row>
    <row r="8737" spans="1:5" x14ac:dyDescent="0.35">
      <c r="A8737">
        <v>403.23724221054556</v>
      </c>
      <c r="B8737">
        <v>2.7177087978271155</v>
      </c>
      <c r="C8737">
        <v>-195.77851947581368</v>
      </c>
      <c r="D8737">
        <v>387.69662040206538</v>
      </c>
      <c r="E8737">
        <v>-7.9444203947267547E-2</v>
      </c>
    </row>
    <row r="8738" spans="1:5" x14ac:dyDescent="0.35">
      <c r="A8738">
        <v>334.5883188909113</v>
      </c>
      <c r="B8738">
        <v>2.3753008740827193</v>
      </c>
      <c r="C8738">
        <v>18.601660422284823</v>
      </c>
      <c r="D8738">
        <v>306.74814282612823</v>
      </c>
      <c r="E8738">
        <v>-1.1972009043456335</v>
      </c>
    </row>
    <row r="8739" spans="1:5" x14ac:dyDescent="0.35">
      <c r="A8739">
        <v>427.58287346467642</v>
      </c>
      <c r="B8739">
        <v>2.5899324435248592</v>
      </c>
      <c r="C8739">
        <v>54.724624799202132</v>
      </c>
      <c r="D8739">
        <v>264.716848904279</v>
      </c>
      <c r="E8739">
        <v>-0.18566870735734364</v>
      </c>
    </row>
    <row r="8740" spans="1:5" x14ac:dyDescent="0.35">
      <c r="A8740">
        <v>485.02517453634266</v>
      </c>
      <c r="B8740">
        <v>2.4729783880039324</v>
      </c>
      <c r="C8740">
        <v>-8.2118873179031056</v>
      </c>
      <c r="D8740">
        <v>920.12369479657161</v>
      </c>
      <c r="E8740">
        <v>-2.1875572738627669E-2</v>
      </c>
    </row>
    <row r="8741" spans="1:5" x14ac:dyDescent="0.35">
      <c r="A8741">
        <v>524.96334927794885</v>
      </c>
      <c r="B8741">
        <v>2.7243604676798769</v>
      </c>
      <c r="C8741">
        <v>342.96493715831849</v>
      </c>
      <c r="D8741">
        <v>256.18612112380794</v>
      </c>
      <c r="E8741">
        <v>0.34947790554680475</v>
      </c>
    </row>
    <row r="8742" spans="1:5" x14ac:dyDescent="0.35">
      <c r="A8742">
        <v>527.73038948146029</v>
      </c>
      <c r="B8742">
        <v>2.6761017327669294</v>
      </c>
      <c r="C8742">
        <v>-23.071846848315005</v>
      </c>
      <c r="D8742">
        <v>418.63911398931191</v>
      </c>
      <c r="E8742">
        <v>0.61337763824389957</v>
      </c>
    </row>
    <row r="8743" spans="1:5" x14ac:dyDescent="0.35">
      <c r="A8743">
        <v>468.56801865186827</v>
      </c>
      <c r="B8743">
        <v>2.9983456641252282</v>
      </c>
      <c r="C8743">
        <v>-228.41674132195925</v>
      </c>
      <c r="D8743">
        <v>996.44772758057184</v>
      </c>
      <c r="E8743">
        <v>-8.6178343306323735E-3</v>
      </c>
    </row>
    <row r="8744" spans="1:5" x14ac:dyDescent="0.35">
      <c r="A8744">
        <v>708.18837723471881</v>
      </c>
      <c r="B8744">
        <v>2.5808358279287371</v>
      </c>
      <c r="C8744">
        <v>861.0212921491094</v>
      </c>
      <c r="D8744">
        <v>888.7459085853161</v>
      </c>
      <c r="E8744">
        <v>-3.8909479492287152E-2</v>
      </c>
    </row>
    <row r="8745" spans="1:5" x14ac:dyDescent="0.35">
      <c r="A8745">
        <v>102.27802064132599</v>
      </c>
      <c r="B8745">
        <v>2.4967263632484133</v>
      </c>
      <c r="C8745">
        <v>-275.58368555938728</v>
      </c>
      <c r="D8745">
        <v>1007.7659014012438</v>
      </c>
      <c r="E8745">
        <v>-0.96102627723329537</v>
      </c>
    </row>
    <row r="8746" spans="1:5" x14ac:dyDescent="0.35">
      <c r="A8746">
        <v>375.75225136160344</v>
      </c>
      <c r="B8746">
        <v>2.3125604153293509</v>
      </c>
      <c r="C8746">
        <v>-35.509836875491956</v>
      </c>
      <c r="D8746">
        <v>290.86414452619971</v>
      </c>
      <c r="E8746">
        <v>-0.10469735754692483</v>
      </c>
    </row>
    <row r="8747" spans="1:5" x14ac:dyDescent="0.35">
      <c r="A8747">
        <v>339.38677034052449</v>
      </c>
      <c r="B8747">
        <v>2.7137259693422311</v>
      </c>
      <c r="C8747">
        <v>-54.940997618137089</v>
      </c>
      <c r="D8747">
        <v>429.88610055955451</v>
      </c>
      <c r="E8747">
        <v>-1.0402991716425496</v>
      </c>
    </row>
    <row r="8748" spans="1:5" x14ac:dyDescent="0.35">
      <c r="A8748">
        <v>737.63342013047725</v>
      </c>
      <c r="B8748">
        <v>2.5383435919024495</v>
      </c>
      <c r="C8748">
        <v>845.78147552753092</v>
      </c>
      <c r="D8748">
        <v>1014.3515624907475</v>
      </c>
      <c r="E8748">
        <v>0.13200403741345695</v>
      </c>
    </row>
    <row r="8749" spans="1:5" x14ac:dyDescent="0.35">
      <c r="A8749">
        <v>338.26873070586612</v>
      </c>
      <c r="B8749">
        <v>2.7216306671635206</v>
      </c>
      <c r="C8749">
        <v>-76.081601076288763</v>
      </c>
      <c r="D8749">
        <v>275.95768768407294</v>
      </c>
      <c r="E8749">
        <v>-1.0970506540863543</v>
      </c>
    </row>
    <row r="8750" spans="1:5" x14ac:dyDescent="0.35">
      <c r="A8750">
        <v>726.07327790632996</v>
      </c>
      <c r="B8750">
        <v>2.6248995374857165</v>
      </c>
      <c r="C8750">
        <v>792.15687110822853</v>
      </c>
      <c r="D8750">
        <v>920.25773961839741</v>
      </c>
      <c r="E8750">
        <v>0.15276944583394214</v>
      </c>
    </row>
    <row r="8751" spans="1:5" x14ac:dyDescent="0.35">
      <c r="A8751">
        <v>482.43946361215046</v>
      </c>
      <c r="B8751">
        <v>2.7905971318247795</v>
      </c>
      <c r="C8751">
        <v>-165.82910864664095</v>
      </c>
      <c r="D8751">
        <v>439.64021780091628</v>
      </c>
      <c r="E8751">
        <v>0.17494437452862693</v>
      </c>
    </row>
    <row r="8752" spans="1:5" x14ac:dyDescent="0.35">
      <c r="A8752">
        <v>461.43747985423329</v>
      </c>
      <c r="B8752">
        <v>2.8478487980006872</v>
      </c>
      <c r="C8752">
        <v>-76.903353489239251</v>
      </c>
      <c r="D8752">
        <v>265.82924507342938</v>
      </c>
      <c r="E8752">
        <v>2.9654154713727149E-2</v>
      </c>
    </row>
    <row r="8753" spans="1:5" x14ac:dyDescent="0.35">
      <c r="A8753">
        <v>636.94278663697025</v>
      </c>
      <c r="B8753">
        <v>2.4487159046961606</v>
      </c>
      <c r="C8753">
        <v>-262.1849189121744</v>
      </c>
      <c r="D8753">
        <v>963.82984230151328</v>
      </c>
      <c r="E8753">
        <v>0.56228472556547593</v>
      </c>
    </row>
    <row r="8754" spans="1:5" x14ac:dyDescent="0.35">
      <c r="A8754">
        <v>416.93170126462445</v>
      </c>
      <c r="B8754">
        <v>2.8902131960864805</v>
      </c>
      <c r="C8754">
        <v>34.714280913041819</v>
      </c>
      <c r="D8754">
        <v>330.49145449006141</v>
      </c>
      <c r="E8754">
        <v>-1.1073788217428524</v>
      </c>
    </row>
    <row r="8755" spans="1:5" x14ac:dyDescent="0.35">
      <c r="A8755">
        <v>353.41391581006798</v>
      </c>
      <c r="B8755">
        <v>2.6255419941916527</v>
      </c>
      <c r="C8755">
        <v>-51.001782721391749</v>
      </c>
      <c r="D8755">
        <v>271.04849301061478</v>
      </c>
      <c r="E8755">
        <v>-0.91516845670838565</v>
      </c>
    </row>
    <row r="8756" spans="1:5" x14ac:dyDescent="0.35">
      <c r="A8756">
        <v>735.11761312860835</v>
      </c>
      <c r="B8756">
        <v>2.9944938203702391</v>
      </c>
      <c r="C8756">
        <v>-279.48911298281132</v>
      </c>
      <c r="D8756">
        <v>909.49221345003298</v>
      </c>
      <c r="E8756">
        <v>0.55437951357370507</v>
      </c>
    </row>
    <row r="8757" spans="1:5" x14ac:dyDescent="0.35">
      <c r="A8757">
        <v>452.49608208212112</v>
      </c>
      <c r="B8757">
        <v>2.3706439778534487</v>
      </c>
      <c r="C8757">
        <v>36.39356701883014</v>
      </c>
      <c r="D8757">
        <v>435.02286534957682</v>
      </c>
      <c r="E8757">
        <v>0.13677928117299576</v>
      </c>
    </row>
    <row r="8758" spans="1:5" x14ac:dyDescent="0.35">
      <c r="A8758">
        <v>714.65175772812643</v>
      </c>
      <c r="B8758">
        <v>2.4380854634960416</v>
      </c>
      <c r="C8758">
        <v>853.52171225070902</v>
      </c>
      <c r="D8758">
        <v>973.75224160583377</v>
      </c>
      <c r="E8758">
        <v>0.18157216556641864</v>
      </c>
    </row>
    <row r="8759" spans="1:5" x14ac:dyDescent="0.35">
      <c r="A8759">
        <v>421.33123788671372</v>
      </c>
      <c r="B8759">
        <v>2.9750833133789154</v>
      </c>
      <c r="C8759">
        <v>-386.04261572360627</v>
      </c>
      <c r="D8759">
        <v>970.9347486515976</v>
      </c>
      <c r="E8759">
        <v>0.13058478906584292</v>
      </c>
    </row>
    <row r="8760" spans="1:5" x14ac:dyDescent="0.35">
      <c r="A8760">
        <v>427.61223821013255</v>
      </c>
      <c r="B8760">
        <v>2.6904070529669077</v>
      </c>
      <c r="C8760">
        <v>-29.398552829152521</v>
      </c>
      <c r="D8760">
        <v>293.08058928735824</v>
      </c>
      <c r="E8760">
        <v>-0.17428993469017079</v>
      </c>
    </row>
    <row r="8761" spans="1:5" x14ac:dyDescent="0.35">
      <c r="A8761">
        <v>731.98025683074468</v>
      </c>
      <c r="B8761">
        <v>2.6624827891903236</v>
      </c>
      <c r="C8761">
        <v>924.99633518579162</v>
      </c>
      <c r="D8761">
        <v>917.26458964041285</v>
      </c>
      <c r="E8761">
        <v>-5.2193076024692114E-2</v>
      </c>
    </row>
    <row r="8762" spans="1:5" x14ac:dyDescent="0.35">
      <c r="A8762">
        <v>742.70615670214386</v>
      </c>
      <c r="B8762">
        <v>2.679485795621571</v>
      </c>
      <c r="C8762">
        <v>893.60539614592778</v>
      </c>
      <c r="D8762">
        <v>863.73591542939846</v>
      </c>
      <c r="E8762">
        <v>0.37032776974778975</v>
      </c>
    </row>
    <row r="8763" spans="1:5" x14ac:dyDescent="0.35">
      <c r="A8763">
        <v>234.04503960544758</v>
      </c>
      <c r="B8763">
        <v>2.5416147040762072</v>
      </c>
      <c r="C8763">
        <v>-340.44809625659803</v>
      </c>
      <c r="D8763">
        <v>991.15714396652527</v>
      </c>
      <c r="E8763">
        <v>-1.1845715747760035</v>
      </c>
    </row>
    <row r="8764" spans="1:5" x14ac:dyDescent="0.35">
      <c r="A8764">
        <v>76.505076982249136</v>
      </c>
      <c r="B8764">
        <v>2.4338463839776492</v>
      </c>
      <c r="C8764">
        <v>-277.59319738992986</v>
      </c>
      <c r="D8764">
        <v>1047.5376968629523</v>
      </c>
      <c r="E8764">
        <v>-0.83292982452673114</v>
      </c>
    </row>
    <row r="8765" spans="1:5" x14ac:dyDescent="0.35">
      <c r="A8765">
        <v>475.28609252013678</v>
      </c>
      <c r="B8765">
        <v>2.6505244260073177</v>
      </c>
      <c r="C8765">
        <v>220.45942493824151</v>
      </c>
      <c r="D8765">
        <v>287.48635676363904</v>
      </c>
      <c r="E8765">
        <v>6.2456839059140068E-2</v>
      </c>
    </row>
    <row r="8766" spans="1:5" x14ac:dyDescent="0.35">
      <c r="A8766">
        <v>696.55066194230506</v>
      </c>
      <c r="B8766">
        <v>2.5773577248777562</v>
      </c>
      <c r="C8766">
        <v>945.05975222779239</v>
      </c>
      <c r="D8766">
        <v>901.61183223181695</v>
      </c>
      <c r="E8766">
        <v>-0.99824759078355008</v>
      </c>
    </row>
    <row r="8767" spans="1:5" x14ac:dyDescent="0.35">
      <c r="A8767">
        <v>452.80216109242622</v>
      </c>
      <c r="B8767">
        <v>2.504562041420265</v>
      </c>
      <c r="C8767">
        <v>341.30070348651282</v>
      </c>
      <c r="D8767">
        <v>388.44597796454343</v>
      </c>
      <c r="E8767">
        <v>-0.80900023521927489</v>
      </c>
    </row>
    <row r="8768" spans="1:5" x14ac:dyDescent="0.35">
      <c r="A8768">
        <v>440.41211955902838</v>
      </c>
      <c r="B8768">
        <v>2.5058832251005509</v>
      </c>
      <c r="C8768">
        <v>336.6857751344931</v>
      </c>
      <c r="D8768">
        <v>361.90614420949237</v>
      </c>
      <c r="E8768">
        <v>-1.1185416401684769</v>
      </c>
    </row>
    <row r="8769" spans="1:5" x14ac:dyDescent="0.35">
      <c r="A8769">
        <v>726.48661019618828</v>
      </c>
      <c r="B8769">
        <v>2.7788442598645595</v>
      </c>
      <c r="C8769">
        <v>786.41207712077528</v>
      </c>
      <c r="D8769">
        <v>981.70279649219924</v>
      </c>
      <c r="E8769">
        <v>-1.0053249574009562</v>
      </c>
    </row>
    <row r="8770" spans="1:5" x14ac:dyDescent="0.35">
      <c r="A8770">
        <v>675.48765839297539</v>
      </c>
      <c r="B8770">
        <v>2.9312103340170719</v>
      </c>
      <c r="C8770">
        <v>-53.477905698462045</v>
      </c>
      <c r="D8770">
        <v>919.08806163273061</v>
      </c>
      <c r="E8770">
        <v>0.32089378856098055</v>
      </c>
    </row>
    <row r="8771" spans="1:5" x14ac:dyDescent="0.35">
      <c r="A8771">
        <v>289.8192499453653</v>
      </c>
      <c r="B8771">
        <v>2.5868991420577321</v>
      </c>
      <c r="C8771">
        <v>-119.95072446450806</v>
      </c>
      <c r="D8771">
        <v>279.10638133306765</v>
      </c>
      <c r="E8771">
        <v>-1.0028029368060116</v>
      </c>
    </row>
    <row r="8772" spans="1:5" x14ac:dyDescent="0.35">
      <c r="A8772">
        <v>723.44100617398271</v>
      </c>
      <c r="B8772">
        <v>2.36920035213614</v>
      </c>
      <c r="C8772">
        <v>897.87401286890213</v>
      </c>
      <c r="D8772">
        <v>966.56650288979745</v>
      </c>
      <c r="E8772">
        <v>0.50391941609486646</v>
      </c>
    </row>
    <row r="8773" spans="1:5" x14ac:dyDescent="0.35">
      <c r="A8773">
        <v>488.24810293273066</v>
      </c>
      <c r="B8773">
        <v>2.6619933412048109</v>
      </c>
      <c r="C8773">
        <v>-3.1512365614261739</v>
      </c>
      <c r="D8773">
        <v>900.47141066043264</v>
      </c>
      <c r="E8773">
        <v>-0.18030542997943361</v>
      </c>
    </row>
    <row r="8774" spans="1:5" x14ac:dyDescent="0.35">
      <c r="A8774">
        <v>447.10990601204378</v>
      </c>
      <c r="B8774">
        <v>2.3659782477216567</v>
      </c>
      <c r="C8774">
        <v>-36.2768863094173</v>
      </c>
      <c r="D8774">
        <v>392.46721556159616</v>
      </c>
      <c r="E8774">
        <v>0.34351213068682979</v>
      </c>
    </row>
    <row r="8775" spans="1:5" x14ac:dyDescent="0.35">
      <c r="A8775">
        <v>186.27586345674439</v>
      </c>
      <c r="B8775">
        <v>2.5086716228474462</v>
      </c>
      <c r="C8775">
        <v>-338.81822624729608</v>
      </c>
      <c r="D8775">
        <v>1056.494721973648</v>
      </c>
      <c r="E8775">
        <v>-0.86061334512292431</v>
      </c>
    </row>
    <row r="8776" spans="1:5" x14ac:dyDescent="0.35">
      <c r="A8776">
        <v>373.55606478809335</v>
      </c>
      <c r="B8776">
        <v>2.9439742433148446</v>
      </c>
      <c r="C8776">
        <v>-384.53631790133284</v>
      </c>
      <c r="D8776">
        <v>1021.1377189371174</v>
      </c>
      <c r="E8776">
        <v>5.2677651222439725E-2</v>
      </c>
    </row>
    <row r="8777" spans="1:5" x14ac:dyDescent="0.35">
      <c r="A8777">
        <v>698.11166878218717</v>
      </c>
      <c r="B8777">
        <v>2.3546680385876755</v>
      </c>
      <c r="C8777">
        <v>913.41187203276911</v>
      </c>
      <c r="D8777">
        <v>908.96477064285352</v>
      </c>
      <c r="E8777">
        <v>0.32796032841017625</v>
      </c>
    </row>
    <row r="8778" spans="1:5" x14ac:dyDescent="0.35">
      <c r="A8778">
        <v>655.63430465018655</v>
      </c>
      <c r="B8778">
        <v>2.3421323261637683</v>
      </c>
      <c r="C8778">
        <v>779.39357439301125</v>
      </c>
      <c r="D8778">
        <v>967.20069942228042</v>
      </c>
      <c r="E8778">
        <v>-1.0287629987246159</v>
      </c>
    </row>
    <row r="8779" spans="1:5" x14ac:dyDescent="0.35">
      <c r="A8779">
        <v>789.63972822357107</v>
      </c>
      <c r="B8779">
        <v>2.8961130842020371</v>
      </c>
      <c r="C8779">
        <v>905.87242688977869</v>
      </c>
      <c r="D8779">
        <v>915.62283440876047</v>
      </c>
      <c r="E8779">
        <v>0.39352932318717887</v>
      </c>
    </row>
    <row r="8780" spans="1:5" x14ac:dyDescent="0.35">
      <c r="A8780">
        <v>673.01733730166507</v>
      </c>
      <c r="B8780">
        <v>2.606590966098925</v>
      </c>
      <c r="C8780">
        <v>751.96647907916383</v>
      </c>
      <c r="D8780">
        <v>878.26166072264903</v>
      </c>
      <c r="E8780">
        <v>-0.88276030953960838</v>
      </c>
    </row>
    <row r="8781" spans="1:5" x14ac:dyDescent="0.35">
      <c r="A8781">
        <v>681.63177838844376</v>
      </c>
      <c r="B8781">
        <v>2.3283377363067066</v>
      </c>
      <c r="C8781">
        <v>893.52124868137662</v>
      </c>
      <c r="D8781">
        <v>949.65645599245101</v>
      </c>
      <c r="E8781">
        <v>-0.16293234102159584</v>
      </c>
    </row>
    <row r="8782" spans="1:5" x14ac:dyDescent="0.35">
      <c r="A8782">
        <v>548.87747933261141</v>
      </c>
      <c r="B8782">
        <v>2.8562443970021629</v>
      </c>
      <c r="C8782">
        <v>88.426357461820572</v>
      </c>
      <c r="D8782">
        <v>256.44429046559537</v>
      </c>
      <c r="E8782">
        <v>0.50793127616312594</v>
      </c>
    </row>
    <row r="8783" spans="1:5" x14ac:dyDescent="0.35">
      <c r="A8783">
        <v>509.835489832262</v>
      </c>
      <c r="B8783">
        <v>2.7927575609984254</v>
      </c>
      <c r="C8783">
        <v>-32.272209606904113</v>
      </c>
      <c r="D8783">
        <v>880.871925649216</v>
      </c>
      <c r="E8783">
        <v>-0.12145092715886961</v>
      </c>
    </row>
    <row r="8784" spans="1:5" x14ac:dyDescent="0.35">
      <c r="A8784">
        <v>784.79101281103306</v>
      </c>
      <c r="B8784">
        <v>2.9672354180604232</v>
      </c>
      <c r="C8784">
        <v>50.104147792566891</v>
      </c>
      <c r="D8784">
        <v>861.04733654372433</v>
      </c>
      <c r="E8784">
        <v>0.66242081451393586</v>
      </c>
    </row>
    <row r="8785" spans="1:5" x14ac:dyDescent="0.35">
      <c r="A8785">
        <v>481.54019637788457</v>
      </c>
      <c r="B8785">
        <v>3.01794726356438</v>
      </c>
      <c r="C8785">
        <v>-56.520619091243503</v>
      </c>
      <c r="D8785">
        <v>376.24255078331282</v>
      </c>
      <c r="E8785">
        <v>-0.1254606596591023</v>
      </c>
    </row>
    <row r="8786" spans="1:5" x14ac:dyDescent="0.35">
      <c r="A8786">
        <v>375.8259897082508</v>
      </c>
      <c r="B8786">
        <v>2.4900987822905591</v>
      </c>
      <c r="C8786">
        <v>-197.73304605953416</v>
      </c>
      <c r="D8786">
        <v>335.8885355361673</v>
      </c>
      <c r="E8786">
        <v>5.6672830974714705E-3</v>
      </c>
    </row>
    <row r="8787" spans="1:5" x14ac:dyDescent="0.35">
      <c r="A8787">
        <v>356.6811980466037</v>
      </c>
      <c r="B8787">
        <v>2.4641799766572685</v>
      </c>
      <c r="C8787">
        <v>30.907923431008527</v>
      </c>
      <c r="D8787">
        <v>914.68276799227726</v>
      </c>
      <c r="E8787">
        <v>-1.1688499562407255</v>
      </c>
    </row>
    <row r="8788" spans="1:5" x14ac:dyDescent="0.35">
      <c r="A8788">
        <v>669.74185071980799</v>
      </c>
      <c r="B8788">
        <v>2.4977413755151643</v>
      </c>
      <c r="C8788">
        <v>-47.088251723063415</v>
      </c>
      <c r="D8788">
        <v>961.41352241129459</v>
      </c>
      <c r="E8788">
        <v>0.5116791212751548</v>
      </c>
    </row>
    <row r="8789" spans="1:5" x14ac:dyDescent="0.35">
      <c r="A8789">
        <v>491.17341237114539</v>
      </c>
      <c r="B8789">
        <v>2.9720818191911373</v>
      </c>
      <c r="C8789">
        <v>207.40129228320353</v>
      </c>
      <c r="D8789">
        <v>416.00479887136612</v>
      </c>
      <c r="E8789">
        <v>-0.96540043518385965</v>
      </c>
    </row>
    <row r="8790" spans="1:5" x14ac:dyDescent="0.35">
      <c r="A8790">
        <v>436.14703178658931</v>
      </c>
      <c r="B8790">
        <v>2.5591612112393962</v>
      </c>
      <c r="C8790">
        <v>-47.427637094258131</v>
      </c>
      <c r="D8790">
        <v>334.64029612574865</v>
      </c>
      <c r="E8790">
        <v>0.12447950475169772</v>
      </c>
    </row>
    <row r="8791" spans="1:5" x14ac:dyDescent="0.35">
      <c r="A8791">
        <v>255.16341328383558</v>
      </c>
      <c r="B8791">
        <v>2.495736980454379</v>
      </c>
      <c r="C8791">
        <v>-375.92811343271984</v>
      </c>
      <c r="D8791">
        <v>956.68107563396461</v>
      </c>
      <c r="E8791">
        <v>-1.0332783768129858</v>
      </c>
    </row>
    <row r="8792" spans="1:5" x14ac:dyDescent="0.35">
      <c r="A8792">
        <v>427.07828230659027</v>
      </c>
      <c r="B8792">
        <v>2.6112192563233938</v>
      </c>
      <c r="C8792">
        <v>-22.720745158004462</v>
      </c>
      <c r="D8792">
        <v>376.75784695722194</v>
      </c>
      <c r="E8792">
        <v>-0.19270278867256196</v>
      </c>
    </row>
    <row r="8793" spans="1:5" x14ac:dyDescent="0.35">
      <c r="A8793">
        <v>433.73408435747683</v>
      </c>
      <c r="B8793">
        <v>2.3357435909314086</v>
      </c>
      <c r="C8793">
        <v>-175.08158664736669</v>
      </c>
      <c r="D8793">
        <v>259.384080583323</v>
      </c>
      <c r="E8793">
        <v>0.50183163551994825</v>
      </c>
    </row>
    <row r="8794" spans="1:5" x14ac:dyDescent="0.35">
      <c r="A8794">
        <v>449.03170092630603</v>
      </c>
      <c r="B8794">
        <v>2.8132662627880367</v>
      </c>
      <c r="C8794">
        <v>88.668994456269274</v>
      </c>
      <c r="D8794">
        <v>1051.4618245982133</v>
      </c>
      <c r="E8794">
        <v>-1.0863290990858965</v>
      </c>
    </row>
    <row r="8795" spans="1:5" x14ac:dyDescent="0.35">
      <c r="A8795">
        <v>755.73967012114338</v>
      </c>
      <c r="B8795">
        <v>2.8677098538371837</v>
      </c>
      <c r="C8795">
        <v>824.57438032010805</v>
      </c>
      <c r="D8795">
        <v>934.9385105586191</v>
      </c>
      <c r="E8795">
        <v>-0.13822627690201475</v>
      </c>
    </row>
    <row r="8796" spans="1:5" x14ac:dyDescent="0.35">
      <c r="A8796">
        <v>722.37508828211628</v>
      </c>
      <c r="B8796">
        <v>2.4030762579105565</v>
      </c>
      <c r="C8796">
        <v>915.33686194416009</v>
      </c>
      <c r="D8796">
        <v>1028.8088935405403</v>
      </c>
      <c r="E8796">
        <v>0.10462870152903631</v>
      </c>
    </row>
    <row r="8797" spans="1:5" x14ac:dyDescent="0.35">
      <c r="A8797">
        <v>686.41869330006477</v>
      </c>
      <c r="B8797">
        <v>2.570179258718416</v>
      </c>
      <c r="C8797">
        <v>795.12779625257178</v>
      </c>
      <c r="D8797">
        <v>938.5867740212168</v>
      </c>
      <c r="E8797">
        <v>-1.0028468176995466</v>
      </c>
    </row>
    <row r="8798" spans="1:5" x14ac:dyDescent="0.35">
      <c r="A8798">
        <v>456.84866055381059</v>
      </c>
      <c r="B8798">
        <v>2.4352810289185625</v>
      </c>
      <c r="C8798">
        <v>-32.558130373357102</v>
      </c>
      <c r="D8798">
        <v>342.24282038711044</v>
      </c>
      <c r="E8798">
        <v>0.44552538209345383</v>
      </c>
    </row>
    <row r="8799" spans="1:5" x14ac:dyDescent="0.35">
      <c r="A8799">
        <v>571.86558330234311</v>
      </c>
      <c r="B8799">
        <v>2.8854463046137937</v>
      </c>
      <c r="C8799">
        <v>237.13410207322792</v>
      </c>
      <c r="D8799">
        <v>421.54737721163849</v>
      </c>
      <c r="E8799">
        <v>0.67020997456236642</v>
      </c>
    </row>
    <row r="8800" spans="1:5" x14ac:dyDescent="0.35">
      <c r="A8800">
        <v>704.67534819385298</v>
      </c>
      <c r="B8800">
        <v>2.3127137346897007</v>
      </c>
      <c r="C8800">
        <v>766.74886955889883</v>
      </c>
      <c r="D8800">
        <v>1056.9964063344246</v>
      </c>
      <c r="E8800">
        <v>0.11439100124608115</v>
      </c>
    </row>
    <row r="8801" spans="1:5" x14ac:dyDescent="0.35">
      <c r="A8801">
        <v>561.30680184494292</v>
      </c>
      <c r="B8801">
        <v>2.7479676902521448</v>
      </c>
      <c r="C8801">
        <v>73.919418944321961</v>
      </c>
      <c r="D8801">
        <v>932.48300236530565</v>
      </c>
      <c r="E8801">
        <v>-9.8815677414838682E-2</v>
      </c>
    </row>
    <row r="8802" spans="1:5" x14ac:dyDescent="0.35">
      <c r="A8802">
        <v>282.28917006043832</v>
      </c>
      <c r="B8802">
        <v>2.6176674978714694</v>
      </c>
      <c r="C8802">
        <v>-288.94239313171283</v>
      </c>
      <c r="D8802">
        <v>939.98422806271026</v>
      </c>
      <c r="E8802">
        <v>-0.18674009863348828</v>
      </c>
    </row>
    <row r="8803" spans="1:5" x14ac:dyDescent="0.35">
      <c r="A8803">
        <v>301.86315943281249</v>
      </c>
      <c r="B8803">
        <v>2.3447326405108693</v>
      </c>
      <c r="C8803">
        <v>-53.542114243944042</v>
      </c>
      <c r="D8803">
        <v>327.43900477505258</v>
      </c>
      <c r="E8803">
        <v>-0.95241710057210871</v>
      </c>
    </row>
    <row r="8804" spans="1:5" x14ac:dyDescent="0.35">
      <c r="A8804">
        <v>394.08349386562935</v>
      </c>
      <c r="B8804">
        <v>2.9837309826691865</v>
      </c>
      <c r="C8804">
        <v>-304.14604608065298</v>
      </c>
      <c r="D8804">
        <v>1034.4461182915463</v>
      </c>
      <c r="E8804">
        <v>-5.7322561143514611E-2</v>
      </c>
    </row>
    <row r="8805" spans="1:5" x14ac:dyDescent="0.35">
      <c r="A8805">
        <v>487.28589786670108</v>
      </c>
      <c r="B8805">
        <v>2.5371022736055804</v>
      </c>
      <c r="C8805">
        <v>-265.76353286724543</v>
      </c>
      <c r="D8805">
        <v>1044.5006044400743</v>
      </c>
      <c r="E8805">
        <v>0.308422065064821</v>
      </c>
    </row>
    <row r="8806" spans="1:5" x14ac:dyDescent="0.35">
      <c r="A8806">
        <v>467.16792652160211</v>
      </c>
      <c r="B8806">
        <v>2.9090330140989362</v>
      </c>
      <c r="C8806">
        <v>172.77384038145794</v>
      </c>
      <c r="D8806">
        <v>363.22629099349354</v>
      </c>
      <c r="E8806">
        <v>-0.92869358584636796</v>
      </c>
    </row>
    <row r="8807" spans="1:5" x14ac:dyDescent="0.35">
      <c r="A8807">
        <v>561.03598268403471</v>
      </c>
      <c r="B8807">
        <v>2.3620687639738378</v>
      </c>
      <c r="C8807">
        <v>-21.975817048257966</v>
      </c>
      <c r="D8807">
        <v>1041.7043513313954</v>
      </c>
      <c r="E8807">
        <v>0.31371708737137777</v>
      </c>
    </row>
    <row r="8808" spans="1:5" x14ac:dyDescent="0.35">
      <c r="A8808">
        <v>182.86172966075605</v>
      </c>
      <c r="B8808">
        <v>2.9326531684841104</v>
      </c>
      <c r="C8808">
        <v>-210.16382768409977</v>
      </c>
      <c r="D8808">
        <v>1015.8986002817751</v>
      </c>
      <c r="E8808">
        <v>-1.195310497882816</v>
      </c>
    </row>
    <row r="8809" spans="1:5" x14ac:dyDescent="0.35">
      <c r="A8809">
        <v>736.25078870727793</v>
      </c>
      <c r="B8809">
        <v>2.4152014148461807</v>
      </c>
      <c r="C8809">
        <v>774.37258382753987</v>
      </c>
      <c r="D8809">
        <v>1014.1520535352161</v>
      </c>
      <c r="E8809">
        <v>0.51426961516076786</v>
      </c>
    </row>
    <row r="8810" spans="1:5" x14ac:dyDescent="0.35">
      <c r="A8810">
        <v>515.31697736299589</v>
      </c>
      <c r="B8810">
        <v>2.9435978808876504</v>
      </c>
      <c r="C8810">
        <v>296.53541179010267</v>
      </c>
      <c r="D8810">
        <v>381.3984584005114</v>
      </c>
      <c r="E8810">
        <v>-0.18155190448393035</v>
      </c>
    </row>
    <row r="8811" spans="1:5" x14ac:dyDescent="0.35">
      <c r="A8811">
        <v>466.19270980610111</v>
      </c>
      <c r="B8811">
        <v>2.6488197869699435</v>
      </c>
      <c r="C8811">
        <v>-34.469095788900205</v>
      </c>
      <c r="D8811">
        <v>429.98295461510952</v>
      </c>
      <c r="E8811">
        <v>3.0811585325224738E-2</v>
      </c>
    </row>
    <row r="8812" spans="1:5" x14ac:dyDescent="0.35">
      <c r="A8812">
        <v>453.63698044730342</v>
      </c>
      <c r="B8812">
        <v>2.3288462150525309</v>
      </c>
      <c r="C8812">
        <v>-93.446402408511659</v>
      </c>
      <c r="D8812">
        <v>1031.8603675580687</v>
      </c>
      <c r="E8812">
        <v>0.12983816384380514</v>
      </c>
    </row>
    <row r="8813" spans="1:5" x14ac:dyDescent="0.35">
      <c r="A8813">
        <v>786.95137356016494</v>
      </c>
      <c r="B8813">
        <v>2.783381221938142</v>
      </c>
      <c r="C8813">
        <v>866.71590330034144</v>
      </c>
      <c r="D8813">
        <v>1055.5731659629109</v>
      </c>
      <c r="E8813">
        <v>0.12118796610822263</v>
      </c>
    </row>
    <row r="8814" spans="1:5" x14ac:dyDescent="0.35">
      <c r="A8814">
        <v>453.39025853745136</v>
      </c>
      <c r="B8814">
        <v>2.4621810811010514</v>
      </c>
      <c r="C8814">
        <v>-102.25597039930744</v>
      </c>
      <c r="D8814">
        <v>373.15918450280458</v>
      </c>
      <c r="E8814">
        <v>0.3900765206822322</v>
      </c>
    </row>
    <row r="8815" spans="1:5" x14ac:dyDescent="0.35">
      <c r="A8815">
        <v>742.17598984093991</v>
      </c>
      <c r="B8815">
        <v>2.9115249148692981</v>
      </c>
      <c r="C8815">
        <v>767.51226915995142</v>
      </c>
      <c r="D8815">
        <v>987.02322571020636</v>
      </c>
      <c r="E8815">
        <v>-1.0907154347992596</v>
      </c>
    </row>
    <row r="8816" spans="1:5" x14ac:dyDescent="0.35">
      <c r="A8816">
        <v>369.3182621365396</v>
      </c>
      <c r="B8816">
        <v>2.7493229835873212</v>
      </c>
      <c r="C8816">
        <v>-23.07459317477651</v>
      </c>
      <c r="D8816">
        <v>266.21962563932658</v>
      </c>
      <c r="E8816">
        <v>-1.1673060106987141</v>
      </c>
    </row>
    <row r="8817" spans="1:5" x14ac:dyDescent="0.35">
      <c r="A8817">
        <v>668.92935373643502</v>
      </c>
      <c r="B8817">
        <v>2.4555718650216845</v>
      </c>
      <c r="C8817">
        <v>844.67456074484107</v>
      </c>
      <c r="D8817">
        <v>918.67424674783069</v>
      </c>
      <c r="E8817">
        <v>-1.1592364087519129</v>
      </c>
    </row>
    <row r="8818" spans="1:5" x14ac:dyDescent="0.35">
      <c r="A8818">
        <v>548.05206602652481</v>
      </c>
      <c r="B8818">
        <v>2.7736513842626778</v>
      </c>
      <c r="C8818">
        <v>249.21152797671158</v>
      </c>
      <c r="D8818">
        <v>301.71274135289815</v>
      </c>
      <c r="E8818">
        <v>0.5816951299705968</v>
      </c>
    </row>
    <row r="8819" spans="1:5" x14ac:dyDescent="0.35">
      <c r="A8819">
        <v>508.41023566408825</v>
      </c>
      <c r="B8819">
        <v>2.4086321792427023</v>
      </c>
      <c r="C8819">
        <v>-2.4054573430363604</v>
      </c>
      <c r="D8819">
        <v>454.14645731640826</v>
      </c>
      <c r="E8819">
        <v>0.63693178145549734</v>
      </c>
    </row>
    <row r="8820" spans="1:5" x14ac:dyDescent="0.35">
      <c r="A8820">
        <v>511.24103474016056</v>
      </c>
      <c r="B8820">
        <v>2.6069695530864987</v>
      </c>
      <c r="C8820">
        <v>-119.65830455430837</v>
      </c>
      <c r="D8820">
        <v>335.81642158077108</v>
      </c>
      <c r="E8820">
        <v>0.65114903965551729</v>
      </c>
    </row>
    <row r="8821" spans="1:5" x14ac:dyDescent="0.35">
      <c r="A8821">
        <v>379.65045435816302</v>
      </c>
      <c r="B8821">
        <v>2.4837586804816523</v>
      </c>
      <c r="C8821">
        <v>14.592662144639945</v>
      </c>
      <c r="D8821">
        <v>889.92314782437018</v>
      </c>
      <c r="E8821">
        <v>-0.80267542766962807</v>
      </c>
    </row>
    <row r="8822" spans="1:5" x14ac:dyDescent="0.35">
      <c r="A8822">
        <v>356.49039815297158</v>
      </c>
      <c r="B8822">
        <v>2.4073262588857691</v>
      </c>
      <c r="C8822">
        <v>7.0873303221951716</v>
      </c>
      <c r="D8822">
        <v>896.22453197039908</v>
      </c>
      <c r="E8822">
        <v>-0.87436330268637863</v>
      </c>
    </row>
    <row r="8823" spans="1:5" x14ac:dyDescent="0.35">
      <c r="A8823">
        <v>689.94567275716986</v>
      </c>
      <c r="B8823">
        <v>2.5098188929730871</v>
      </c>
      <c r="C8823">
        <v>798.757139901183</v>
      </c>
      <c r="D8823">
        <v>973.21213872579676</v>
      </c>
      <c r="E8823">
        <v>-0.81922663512635474</v>
      </c>
    </row>
    <row r="8824" spans="1:5" x14ac:dyDescent="0.35">
      <c r="A8824">
        <v>340.89214720152495</v>
      </c>
      <c r="B8824">
        <v>2.5019877559859793</v>
      </c>
      <c r="C8824">
        <v>-36.532166014070185</v>
      </c>
      <c r="D8824">
        <v>270.97583836304119</v>
      </c>
      <c r="E8824">
        <v>-0.93672081862517764</v>
      </c>
    </row>
    <row r="8825" spans="1:5" x14ac:dyDescent="0.35">
      <c r="A8825">
        <v>741.13349988425023</v>
      </c>
      <c r="B8825">
        <v>2.7032811716966982</v>
      </c>
      <c r="C8825">
        <v>-307.41823741150858</v>
      </c>
      <c r="D8825">
        <v>1056.2888719166451</v>
      </c>
      <c r="E8825">
        <v>0.6165302834839872</v>
      </c>
    </row>
    <row r="8826" spans="1:5" x14ac:dyDescent="0.35">
      <c r="A8826">
        <v>446.78198287297545</v>
      </c>
      <c r="B8826">
        <v>2.4394683689784422</v>
      </c>
      <c r="C8826">
        <v>39.171000452824387</v>
      </c>
      <c r="D8826">
        <v>325.25736506939597</v>
      </c>
      <c r="E8826">
        <v>0.3133189921427893</v>
      </c>
    </row>
    <row r="8827" spans="1:5" x14ac:dyDescent="0.35">
      <c r="A8827">
        <v>573.90965463368457</v>
      </c>
      <c r="B8827">
        <v>3.0420813399601347</v>
      </c>
      <c r="C8827">
        <v>227.11900918990932</v>
      </c>
      <c r="D8827">
        <v>295.19451253812872</v>
      </c>
      <c r="E8827">
        <v>0.46353854160284708</v>
      </c>
    </row>
    <row r="8828" spans="1:5" x14ac:dyDescent="0.35">
      <c r="A8828">
        <v>231.14078441749618</v>
      </c>
      <c r="B8828">
        <v>2.9427589018892588</v>
      </c>
      <c r="C8828">
        <v>-188.01431644187966</v>
      </c>
      <c r="D8828">
        <v>355.14852339993058</v>
      </c>
      <c r="E8828">
        <v>-1.1712726016264072</v>
      </c>
    </row>
    <row r="8829" spans="1:5" x14ac:dyDescent="0.35">
      <c r="A8829">
        <v>175.1341134370613</v>
      </c>
      <c r="B8829">
        <v>2.641681175259885</v>
      </c>
      <c r="C8829">
        <v>-187.91714674892776</v>
      </c>
      <c r="D8829">
        <v>369.70346809246689</v>
      </c>
      <c r="E8829">
        <v>-1.1680072798232437</v>
      </c>
    </row>
    <row r="8830" spans="1:5" x14ac:dyDescent="0.35">
      <c r="A8830">
        <v>294.87828715911166</v>
      </c>
      <c r="B8830">
        <v>2.406671937629806</v>
      </c>
      <c r="C8830">
        <v>-78.796354331051432</v>
      </c>
      <c r="D8830">
        <v>317.23842980594344</v>
      </c>
      <c r="E8830">
        <v>-0.9413837815684456</v>
      </c>
    </row>
    <row r="8831" spans="1:5" x14ac:dyDescent="0.35">
      <c r="A8831">
        <v>529.68283911920514</v>
      </c>
      <c r="B8831">
        <v>2.9169954985020734</v>
      </c>
      <c r="C8831">
        <v>217.31948214353599</v>
      </c>
      <c r="D8831">
        <v>448.48966815845711</v>
      </c>
      <c r="E8831">
        <v>-1.8940404154825258E-2</v>
      </c>
    </row>
    <row r="8832" spans="1:5" x14ac:dyDescent="0.35">
      <c r="A8832">
        <v>582.05487350571173</v>
      </c>
      <c r="B8832">
        <v>2.5352804268998765</v>
      </c>
      <c r="C8832">
        <v>-240.06957252134495</v>
      </c>
      <c r="D8832">
        <v>943.49313415506788</v>
      </c>
      <c r="E8832">
        <v>0.44381743631670167</v>
      </c>
    </row>
    <row r="8833" spans="1:5" x14ac:dyDescent="0.35">
      <c r="A8833">
        <v>357.2398133556851</v>
      </c>
      <c r="B8833">
        <v>2.4328859657248172</v>
      </c>
      <c r="C8833">
        <v>52.824293013918293</v>
      </c>
      <c r="D8833">
        <v>286.03708578388404</v>
      </c>
      <c r="E8833">
        <v>-1.1821051460229748</v>
      </c>
    </row>
    <row r="8834" spans="1:5" x14ac:dyDescent="0.35">
      <c r="A8834">
        <v>827.57376960779516</v>
      </c>
      <c r="B8834">
        <v>2.9566861744407014</v>
      </c>
      <c r="C8834">
        <v>899.6991373501603</v>
      </c>
      <c r="D8834">
        <v>863.70035510086427</v>
      </c>
      <c r="E8834">
        <v>0.69049761452481651</v>
      </c>
    </row>
    <row r="8835" spans="1:5" x14ac:dyDescent="0.35">
      <c r="A8835">
        <v>348.47444721881004</v>
      </c>
      <c r="B8835">
        <v>2.7068818524686713</v>
      </c>
      <c r="C8835">
        <v>-98.541453675855479</v>
      </c>
      <c r="D8835">
        <v>266.8398421272255</v>
      </c>
      <c r="E8835">
        <v>-0.8139497314606996</v>
      </c>
    </row>
    <row r="8836" spans="1:5" x14ac:dyDescent="0.35">
      <c r="A8836">
        <v>737.82941655494756</v>
      </c>
      <c r="B8836">
        <v>2.6134929439059005</v>
      </c>
      <c r="C8836">
        <v>809.92250175623121</v>
      </c>
      <c r="D8836">
        <v>878.52749275349629</v>
      </c>
      <c r="E8836">
        <v>0.45401346244442387</v>
      </c>
    </row>
    <row r="8837" spans="1:5" x14ac:dyDescent="0.35">
      <c r="A8837">
        <v>517.19842134644239</v>
      </c>
      <c r="B8837">
        <v>2.5334579765868908</v>
      </c>
      <c r="C8837">
        <v>60.532752210802556</v>
      </c>
      <c r="D8837">
        <v>430.45824922733243</v>
      </c>
      <c r="E8837">
        <v>0.62072605645288315</v>
      </c>
    </row>
    <row r="8838" spans="1:5" x14ac:dyDescent="0.35">
      <c r="A8838">
        <v>331.57883687116384</v>
      </c>
      <c r="B8838">
        <v>2.3740799960571124</v>
      </c>
      <c r="C8838">
        <v>-270.48573236264724</v>
      </c>
      <c r="D8838">
        <v>1055.4550398348968</v>
      </c>
      <c r="E8838">
        <v>5.4222209967084489E-2</v>
      </c>
    </row>
    <row r="8839" spans="1:5" x14ac:dyDescent="0.35">
      <c r="A8839">
        <v>750.45518776667245</v>
      </c>
      <c r="B8839">
        <v>2.5327313804285057</v>
      </c>
      <c r="C8839">
        <v>816.18885874439525</v>
      </c>
      <c r="D8839">
        <v>996.15095394378022</v>
      </c>
      <c r="E8839">
        <v>0.47060494215384641</v>
      </c>
    </row>
    <row r="8840" spans="1:5" x14ac:dyDescent="0.35">
      <c r="A8840">
        <v>433.63105036315505</v>
      </c>
      <c r="B8840">
        <v>2.3245094323878508</v>
      </c>
      <c r="C8840">
        <v>249.61891434249083</v>
      </c>
      <c r="D8840">
        <v>356.21037530004742</v>
      </c>
      <c r="E8840">
        <v>-4.4107451490631833E-2</v>
      </c>
    </row>
    <row r="8841" spans="1:5" x14ac:dyDescent="0.35">
      <c r="A8841">
        <v>815.25224206285304</v>
      </c>
      <c r="B8841">
        <v>3.0538749232241305</v>
      </c>
      <c r="C8841">
        <v>-21.31575789079649</v>
      </c>
      <c r="D8841">
        <v>978.39500586158169</v>
      </c>
      <c r="E8841">
        <v>0.64080895379286185</v>
      </c>
    </row>
    <row r="8842" spans="1:5" x14ac:dyDescent="0.35">
      <c r="A8842">
        <v>410.81908366615687</v>
      </c>
      <c r="B8842">
        <v>2.5495321045597583</v>
      </c>
      <c r="C8842">
        <v>-261.27565681076385</v>
      </c>
      <c r="D8842">
        <v>987.7086894801256</v>
      </c>
      <c r="E8842">
        <v>0.13905345106826295</v>
      </c>
    </row>
    <row r="8843" spans="1:5" x14ac:dyDescent="0.35">
      <c r="A8843">
        <v>543.40360263499565</v>
      </c>
      <c r="B8843">
        <v>2.9571971039455942</v>
      </c>
      <c r="C8843">
        <v>-57.402073435564581</v>
      </c>
      <c r="D8843">
        <v>927.65675606970842</v>
      </c>
      <c r="E8843">
        <v>-6.2067346970453185E-2</v>
      </c>
    </row>
    <row r="8844" spans="1:5" x14ac:dyDescent="0.35">
      <c r="A8844">
        <v>567.11359089012876</v>
      </c>
      <c r="B8844">
        <v>2.5110931180333642</v>
      </c>
      <c r="C8844">
        <v>-285.84858808844712</v>
      </c>
      <c r="D8844">
        <v>873.23594685093133</v>
      </c>
      <c r="E8844">
        <v>0.46385462093660756</v>
      </c>
    </row>
    <row r="8845" spans="1:5" x14ac:dyDescent="0.35">
      <c r="A8845">
        <v>466.35138457508594</v>
      </c>
      <c r="B8845">
        <v>2.7409932190994377</v>
      </c>
      <c r="C8845">
        <v>321.08005106550604</v>
      </c>
      <c r="D8845">
        <v>301.94494375389132</v>
      </c>
      <c r="E8845">
        <v>-0.83406818093469481</v>
      </c>
    </row>
    <row r="8846" spans="1:5" x14ac:dyDescent="0.35">
      <c r="A8846">
        <v>460.14112335732568</v>
      </c>
      <c r="B8846">
        <v>2.4716168417580149</v>
      </c>
      <c r="C8846">
        <v>-18.707065924134582</v>
      </c>
      <c r="D8846">
        <v>1009.2078461540567</v>
      </c>
      <c r="E8846">
        <v>-0.10579386725722624</v>
      </c>
    </row>
    <row r="8847" spans="1:5" x14ac:dyDescent="0.35">
      <c r="A8847">
        <v>707.7543014863644</v>
      </c>
      <c r="B8847">
        <v>2.6903820788987645</v>
      </c>
      <c r="C8847">
        <v>789.38759860566347</v>
      </c>
      <c r="D8847">
        <v>966.97464244317666</v>
      </c>
      <c r="E8847">
        <v>-1.135751404954233</v>
      </c>
    </row>
    <row r="8848" spans="1:5" x14ac:dyDescent="0.35">
      <c r="A8848">
        <v>306.25549522663761</v>
      </c>
      <c r="B8848">
        <v>2.7611258495599595</v>
      </c>
      <c r="C8848">
        <v>-97.373998403682307</v>
      </c>
      <c r="D8848">
        <v>947.11578415320776</v>
      </c>
      <c r="E8848">
        <v>-1.066568074344026</v>
      </c>
    </row>
    <row r="8849" spans="1:5" x14ac:dyDescent="0.35">
      <c r="A8849">
        <v>404.78656040574066</v>
      </c>
      <c r="B8849">
        <v>2.9495175760376671</v>
      </c>
      <c r="C8849">
        <v>-371.81047760313413</v>
      </c>
      <c r="D8849">
        <v>868.96334301549155</v>
      </c>
      <c r="E8849">
        <v>9.1852875780655929E-2</v>
      </c>
    </row>
    <row r="8850" spans="1:5" x14ac:dyDescent="0.35">
      <c r="A8850">
        <v>391.26628792519227</v>
      </c>
      <c r="B8850">
        <v>2.9569776017714746</v>
      </c>
      <c r="C8850">
        <v>-41.768362259674973</v>
      </c>
      <c r="D8850">
        <v>338.54759293260008</v>
      </c>
      <c r="E8850">
        <v>-1.0730462002205894</v>
      </c>
    </row>
    <row r="8851" spans="1:5" x14ac:dyDescent="0.35">
      <c r="A8851">
        <v>805.91768676915865</v>
      </c>
      <c r="B8851">
        <v>2.7502861066551345</v>
      </c>
      <c r="C8851">
        <v>904.43472639194226</v>
      </c>
      <c r="D8851">
        <v>998.68756835250235</v>
      </c>
      <c r="E8851">
        <v>0.6443661441092966</v>
      </c>
    </row>
    <row r="8852" spans="1:5" x14ac:dyDescent="0.35">
      <c r="A8852">
        <v>457.22004271899624</v>
      </c>
      <c r="B8852">
        <v>2.4425403542597737</v>
      </c>
      <c r="C8852">
        <v>274.63804236405701</v>
      </c>
      <c r="D8852">
        <v>264.20171911819097</v>
      </c>
      <c r="E8852">
        <v>0.16354068301225877</v>
      </c>
    </row>
    <row r="8853" spans="1:5" x14ac:dyDescent="0.35">
      <c r="A8853">
        <v>264.77620199347535</v>
      </c>
      <c r="B8853">
        <v>2.5837697881873032</v>
      </c>
      <c r="C8853">
        <v>-125.72058500186272</v>
      </c>
      <c r="D8853">
        <v>412.22578979382365</v>
      </c>
      <c r="E8853">
        <v>-0.98571006776809811</v>
      </c>
    </row>
    <row r="8854" spans="1:5" x14ac:dyDescent="0.35">
      <c r="A8854">
        <v>495.67230616209696</v>
      </c>
      <c r="B8854">
        <v>3.0231612374325487</v>
      </c>
      <c r="C8854">
        <v>-98.997681527577953</v>
      </c>
      <c r="D8854">
        <v>285.51067748837175</v>
      </c>
      <c r="E8854">
        <v>0.12111261613536922</v>
      </c>
    </row>
    <row r="8855" spans="1:5" x14ac:dyDescent="0.35">
      <c r="A8855">
        <v>719.42024673037588</v>
      </c>
      <c r="B8855">
        <v>2.4028505631539883</v>
      </c>
      <c r="C8855">
        <v>938.86674467621356</v>
      </c>
      <c r="D8855">
        <v>1010.7076767758369</v>
      </c>
      <c r="E8855">
        <v>0.10154662312569818</v>
      </c>
    </row>
    <row r="8856" spans="1:5" x14ac:dyDescent="0.35">
      <c r="A8856">
        <v>492.7467263163756</v>
      </c>
      <c r="B8856">
        <v>2.5723648470667211</v>
      </c>
      <c r="C8856">
        <v>-161.48332028209387</v>
      </c>
      <c r="D8856">
        <v>442.97918296463359</v>
      </c>
      <c r="E8856">
        <v>0.44643056134442261</v>
      </c>
    </row>
    <row r="8857" spans="1:5" x14ac:dyDescent="0.35">
      <c r="A8857">
        <v>741.55326649901122</v>
      </c>
      <c r="B8857">
        <v>2.9043132148071704</v>
      </c>
      <c r="C8857">
        <v>904.59104714233331</v>
      </c>
      <c r="D8857">
        <v>909.31120799916039</v>
      </c>
      <c r="E8857">
        <v>-0.94050906029196568</v>
      </c>
    </row>
    <row r="8858" spans="1:5" x14ac:dyDescent="0.35">
      <c r="A8858">
        <v>485.81959866031406</v>
      </c>
      <c r="B8858">
        <v>2.6079974127649299</v>
      </c>
      <c r="C8858">
        <v>-394.71042368922571</v>
      </c>
      <c r="D8858">
        <v>964.95825873093293</v>
      </c>
      <c r="E8858">
        <v>0.38433962576300729</v>
      </c>
    </row>
    <row r="8859" spans="1:5" x14ac:dyDescent="0.35">
      <c r="A8859">
        <v>692.73112807703365</v>
      </c>
      <c r="B8859">
        <v>2.5956951077721904</v>
      </c>
      <c r="C8859">
        <v>903.58321899213286</v>
      </c>
      <c r="D8859">
        <v>902.25801202064713</v>
      </c>
      <c r="E8859">
        <v>-1.1553138602244055</v>
      </c>
    </row>
    <row r="8860" spans="1:5" x14ac:dyDescent="0.35">
      <c r="A8860">
        <v>451.25108196935309</v>
      </c>
      <c r="B8860">
        <v>2.5958673834703614</v>
      </c>
      <c r="C8860">
        <v>66.414936024478891</v>
      </c>
      <c r="D8860">
        <v>270.24488131015801</v>
      </c>
      <c r="E8860">
        <v>9.2292172012479579E-2</v>
      </c>
    </row>
    <row r="8861" spans="1:5" x14ac:dyDescent="0.35">
      <c r="A8861">
        <v>535.01730908293848</v>
      </c>
      <c r="B8861">
        <v>2.6886554553848137</v>
      </c>
      <c r="C8861">
        <v>-21.258114083443715</v>
      </c>
      <c r="D8861">
        <v>454.33243132808775</v>
      </c>
      <c r="E8861">
        <v>0.58015050910988908</v>
      </c>
    </row>
    <row r="8862" spans="1:5" x14ac:dyDescent="0.35">
      <c r="A8862">
        <v>488.21074021413841</v>
      </c>
      <c r="B8862">
        <v>2.8283833708854358</v>
      </c>
      <c r="C8862">
        <v>321.12701431557036</v>
      </c>
      <c r="D8862">
        <v>407.84900720423411</v>
      </c>
      <c r="E8862">
        <v>-1.0425933860811185</v>
      </c>
    </row>
    <row r="8863" spans="1:5" x14ac:dyDescent="0.35">
      <c r="A8863">
        <v>526.79474977820212</v>
      </c>
      <c r="B8863">
        <v>2.6721120706180108</v>
      </c>
      <c r="C8863">
        <v>333.40996912278655</v>
      </c>
      <c r="D8863">
        <v>271.79618119042988</v>
      </c>
      <c r="E8863">
        <v>0.4756771991368739</v>
      </c>
    </row>
    <row r="8864" spans="1:5" x14ac:dyDescent="0.35">
      <c r="A8864">
        <v>447.60134654843938</v>
      </c>
      <c r="B8864">
        <v>3.0253452915769321</v>
      </c>
      <c r="C8864">
        <v>33.077917393444238</v>
      </c>
      <c r="D8864">
        <v>368.5601148349084</v>
      </c>
      <c r="E8864">
        <v>-0.90431449234674965</v>
      </c>
    </row>
    <row r="8865" spans="1:5" x14ac:dyDescent="0.35">
      <c r="A8865">
        <v>775.07346606342367</v>
      </c>
      <c r="B8865">
        <v>2.7833546399569045</v>
      </c>
      <c r="C8865">
        <v>799.45431449339787</v>
      </c>
      <c r="D8865">
        <v>1011.6418266334144</v>
      </c>
      <c r="E8865">
        <v>0.18519787063136417</v>
      </c>
    </row>
    <row r="8866" spans="1:5" x14ac:dyDescent="0.35">
      <c r="A8866">
        <v>370.41812860948437</v>
      </c>
      <c r="B8866">
        <v>2.6912181644104871</v>
      </c>
      <c r="C8866">
        <v>-29.144854499692556</v>
      </c>
      <c r="D8866">
        <v>269.06374604756331</v>
      </c>
      <c r="E8866">
        <v>-0.96241198120247295</v>
      </c>
    </row>
    <row r="8867" spans="1:5" x14ac:dyDescent="0.35">
      <c r="A8867">
        <v>421.52744251547335</v>
      </c>
      <c r="B8867">
        <v>2.5252514489193358</v>
      </c>
      <c r="C8867">
        <v>-36.077038738921715</v>
      </c>
      <c r="D8867">
        <v>302.67683562709158</v>
      </c>
      <c r="E8867">
        <v>4.1726538949644676E-2</v>
      </c>
    </row>
    <row r="8868" spans="1:5" x14ac:dyDescent="0.35">
      <c r="A8868">
        <v>490.26155460184674</v>
      </c>
      <c r="B8868">
        <v>2.4998475806074838</v>
      </c>
      <c r="C8868">
        <v>279.17467838650055</v>
      </c>
      <c r="D8868">
        <v>453.59003223977504</v>
      </c>
      <c r="E8868">
        <v>-7.9274413999262661E-3</v>
      </c>
    </row>
    <row r="8869" spans="1:5" x14ac:dyDescent="0.35">
      <c r="A8869">
        <v>420.74280604699084</v>
      </c>
      <c r="B8869">
        <v>2.4828110525220444</v>
      </c>
      <c r="C8869">
        <v>275.55514411348133</v>
      </c>
      <c r="D8869">
        <v>312.30274188395566</v>
      </c>
      <c r="E8869">
        <v>-1.1187441372090938</v>
      </c>
    </row>
    <row r="8870" spans="1:5" x14ac:dyDescent="0.35">
      <c r="A8870">
        <v>449.68227923848167</v>
      </c>
      <c r="B8870">
        <v>2.5941799995399535</v>
      </c>
      <c r="C8870">
        <v>-230.97150287276048</v>
      </c>
      <c r="D8870">
        <v>1057.6402580537633</v>
      </c>
      <c r="E8870">
        <v>0.16413479363253519</v>
      </c>
    </row>
    <row r="8871" spans="1:5" x14ac:dyDescent="0.35">
      <c r="A8871">
        <v>566.9929112512317</v>
      </c>
      <c r="B8871">
        <v>2.6688753100271496</v>
      </c>
      <c r="C8871">
        <v>98.563145071790132</v>
      </c>
      <c r="D8871">
        <v>872.00131986760539</v>
      </c>
      <c r="E8871">
        <v>-4.707990597536682E-2</v>
      </c>
    </row>
    <row r="8872" spans="1:5" x14ac:dyDescent="0.35">
      <c r="A8872">
        <v>759.786079075168</v>
      </c>
      <c r="B8872">
        <v>2.6618166356023822</v>
      </c>
      <c r="C8872">
        <v>933.68535543144469</v>
      </c>
      <c r="D8872">
        <v>1028.5281932242958</v>
      </c>
      <c r="E8872">
        <v>-4.0360471415280486E-2</v>
      </c>
    </row>
    <row r="8873" spans="1:5" x14ac:dyDescent="0.35">
      <c r="A8873">
        <v>747.758929159236</v>
      </c>
      <c r="B8873">
        <v>2.9009911110799398</v>
      </c>
      <c r="C8873">
        <v>78.358692372904727</v>
      </c>
      <c r="D8873">
        <v>955.38710269549244</v>
      </c>
      <c r="E8873">
        <v>0.4609880465028714</v>
      </c>
    </row>
    <row r="8874" spans="1:5" x14ac:dyDescent="0.35">
      <c r="A8874">
        <v>483.42626591693715</v>
      </c>
      <c r="B8874">
        <v>2.3800435875280268</v>
      </c>
      <c r="C8874">
        <v>99.729664980201932</v>
      </c>
      <c r="D8874">
        <v>256.46216946575072</v>
      </c>
      <c r="E8874">
        <v>0.59601511144721209</v>
      </c>
    </row>
    <row r="8875" spans="1:5" x14ac:dyDescent="0.35">
      <c r="A8875">
        <v>715.14196610690215</v>
      </c>
      <c r="B8875">
        <v>2.4140061545215223</v>
      </c>
      <c r="C8875">
        <v>779.9093504303828</v>
      </c>
      <c r="D8875">
        <v>945.77734114892144</v>
      </c>
      <c r="E8875">
        <v>0.42746263493549613</v>
      </c>
    </row>
    <row r="8876" spans="1:5" x14ac:dyDescent="0.35">
      <c r="A8876">
        <v>323.32117277765713</v>
      </c>
      <c r="B8876">
        <v>2.5503473344034067</v>
      </c>
      <c r="C8876">
        <v>-46.12231549223371</v>
      </c>
      <c r="D8876">
        <v>1048.1213219792019</v>
      </c>
      <c r="E8876">
        <v>-1.0315981675527173</v>
      </c>
    </row>
    <row r="8877" spans="1:5" x14ac:dyDescent="0.35">
      <c r="A8877">
        <v>511.75458961760887</v>
      </c>
      <c r="B8877">
        <v>2.5365467423660029</v>
      </c>
      <c r="C8877">
        <v>-39.278861400435915</v>
      </c>
      <c r="D8877">
        <v>355.88517625342746</v>
      </c>
      <c r="E8877">
        <v>0.68568044218906254</v>
      </c>
    </row>
    <row r="8878" spans="1:5" x14ac:dyDescent="0.35">
      <c r="A8878">
        <v>701.00347279250752</v>
      </c>
      <c r="B8878">
        <v>2.4888408502483399</v>
      </c>
      <c r="C8878">
        <v>-309.96506245317119</v>
      </c>
      <c r="D8878">
        <v>1044.7351667259024</v>
      </c>
      <c r="E8878">
        <v>0.63524282295149259</v>
      </c>
    </row>
    <row r="8879" spans="1:5" x14ac:dyDescent="0.35">
      <c r="A8879">
        <v>364.15032860300988</v>
      </c>
      <c r="B8879">
        <v>2.823306508049793</v>
      </c>
      <c r="C8879">
        <v>-378.08440507990082</v>
      </c>
      <c r="D8879">
        <v>1039.6618250848817</v>
      </c>
      <c r="E8879">
        <v>7.8743411873310964E-2</v>
      </c>
    </row>
    <row r="8880" spans="1:5" x14ac:dyDescent="0.35">
      <c r="A8880">
        <v>396.44439778670153</v>
      </c>
      <c r="B8880">
        <v>2.7625050315733279</v>
      </c>
      <c r="C8880">
        <v>10.721117910969653</v>
      </c>
      <c r="D8880">
        <v>276.93363141170943</v>
      </c>
      <c r="E8880">
        <v>-0.96865007594880337</v>
      </c>
    </row>
    <row r="8881" spans="1:5" x14ac:dyDescent="0.35">
      <c r="A8881">
        <v>324.73913147702012</v>
      </c>
      <c r="B8881">
        <v>2.628397820257562</v>
      </c>
      <c r="C8881">
        <v>-58.145632735102247</v>
      </c>
      <c r="D8881">
        <v>1045.9041450531797</v>
      </c>
      <c r="E8881">
        <v>-1.0315836549390938</v>
      </c>
    </row>
    <row r="8882" spans="1:5" x14ac:dyDescent="0.35">
      <c r="A8882">
        <v>498.10696121712095</v>
      </c>
      <c r="B8882">
        <v>2.6712535969869426</v>
      </c>
      <c r="C8882">
        <v>-115.22921345604655</v>
      </c>
      <c r="D8882">
        <v>436.38284986200472</v>
      </c>
      <c r="E8882">
        <v>0.37989730605161398</v>
      </c>
    </row>
    <row r="8883" spans="1:5" x14ac:dyDescent="0.35">
      <c r="A8883">
        <v>374.93171257559482</v>
      </c>
      <c r="B8883">
        <v>2.7692985382278241</v>
      </c>
      <c r="C8883">
        <v>-307.0477094861094</v>
      </c>
      <c r="D8883">
        <v>968.26062848585491</v>
      </c>
      <c r="E8883">
        <v>1.247302363024444E-2</v>
      </c>
    </row>
    <row r="8884" spans="1:5" x14ac:dyDescent="0.35">
      <c r="A8884">
        <v>476.3345869573655</v>
      </c>
      <c r="B8884">
        <v>2.3602452139794656</v>
      </c>
      <c r="C8884">
        <v>-73.140930020467707</v>
      </c>
      <c r="D8884">
        <v>921.14884377196825</v>
      </c>
      <c r="E8884">
        <v>0.14787795378923652</v>
      </c>
    </row>
    <row r="8885" spans="1:5" x14ac:dyDescent="0.35">
      <c r="A8885">
        <v>474.96505990733812</v>
      </c>
      <c r="B8885">
        <v>2.9344223550955877</v>
      </c>
      <c r="C8885">
        <v>99.421791856898011</v>
      </c>
      <c r="D8885">
        <v>439.17570950645234</v>
      </c>
      <c r="E8885">
        <v>-0.81631458955193015</v>
      </c>
    </row>
    <row r="8886" spans="1:5" x14ac:dyDescent="0.35">
      <c r="A8886">
        <v>479.70468583215688</v>
      </c>
      <c r="B8886">
        <v>2.379467925138667</v>
      </c>
      <c r="C8886">
        <v>82.48303625682135</v>
      </c>
      <c r="D8886">
        <v>985.7915947180154</v>
      </c>
      <c r="E8886">
        <v>-0.18654029586310364</v>
      </c>
    </row>
    <row r="8887" spans="1:5" x14ac:dyDescent="0.35">
      <c r="A8887">
        <v>563.04829152825971</v>
      </c>
      <c r="B8887">
        <v>2.9945362350168505</v>
      </c>
      <c r="C8887">
        <v>223.69331445275418</v>
      </c>
      <c r="D8887">
        <v>420.58874550850919</v>
      </c>
      <c r="E8887">
        <v>0.48528492353820263</v>
      </c>
    </row>
    <row r="8888" spans="1:5" x14ac:dyDescent="0.35">
      <c r="A8888">
        <v>547.03336117133597</v>
      </c>
      <c r="B8888">
        <v>2.7964690940577226</v>
      </c>
      <c r="C8888">
        <v>299.19723951600895</v>
      </c>
      <c r="D8888">
        <v>440.47351687930075</v>
      </c>
      <c r="E8888">
        <v>0.48856284908979386</v>
      </c>
    </row>
    <row r="8889" spans="1:5" x14ac:dyDescent="0.35">
      <c r="A8889">
        <v>413.23707264520903</v>
      </c>
      <c r="B8889">
        <v>2.3654047349927234</v>
      </c>
      <c r="C8889">
        <v>2.079338014336912</v>
      </c>
      <c r="D8889">
        <v>305.9815918681125</v>
      </c>
      <c r="E8889">
        <v>0.14122177344324199</v>
      </c>
    </row>
    <row r="8890" spans="1:5" x14ac:dyDescent="0.35">
      <c r="A8890">
        <v>371.46336805639686</v>
      </c>
      <c r="B8890">
        <v>2.325404274481091</v>
      </c>
      <c r="C8890">
        <v>63.974568756107431</v>
      </c>
      <c r="D8890">
        <v>951.59951116722152</v>
      </c>
      <c r="E8890">
        <v>-0.99849097538798204</v>
      </c>
    </row>
    <row r="8891" spans="1:5" x14ac:dyDescent="0.35">
      <c r="A8891">
        <v>402.49044764695662</v>
      </c>
      <c r="B8891">
        <v>2.4527846684100472</v>
      </c>
      <c r="C8891">
        <v>-54.542317960056181</v>
      </c>
      <c r="D8891">
        <v>341.33936847844251</v>
      </c>
      <c r="E8891">
        <v>-6.24249379362182E-2</v>
      </c>
    </row>
    <row r="8892" spans="1:5" x14ac:dyDescent="0.35">
      <c r="A8892">
        <v>477.13398052402573</v>
      </c>
      <c r="B8892">
        <v>2.540276840797572</v>
      </c>
      <c r="C8892">
        <v>331.25094220698088</v>
      </c>
      <c r="D8892">
        <v>343.26116058167486</v>
      </c>
      <c r="E8892">
        <v>0.17583998595611833</v>
      </c>
    </row>
    <row r="8893" spans="1:5" x14ac:dyDescent="0.35">
      <c r="A8893">
        <v>388.32500025268013</v>
      </c>
      <c r="B8893">
        <v>2.4749321119076315</v>
      </c>
      <c r="C8893">
        <v>-259.53337277182874</v>
      </c>
      <c r="D8893">
        <v>903.0153995159767</v>
      </c>
      <c r="E8893">
        <v>0.12264943881811241</v>
      </c>
    </row>
    <row r="8894" spans="1:5" x14ac:dyDescent="0.35">
      <c r="A8894">
        <v>419.11977301199113</v>
      </c>
      <c r="B8894">
        <v>2.6408278859727305</v>
      </c>
      <c r="C8894">
        <v>-96.079022570597886</v>
      </c>
      <c r="D8894">
        <v>316.15574037078102</v>
      </c>
      <c r="E8894">
        <v>-4.8059114256278235E-2</v>
      </c>
    </row>
    <row r="8895" spans="1:5" x14ac:dyDescent="0.35">
      <c r="A8895">
        <v>314.39047432685567</v>
      </c>
      <c r="B8895">
        <v>2.3280310332627945</v>
      </c>
      <c r="C8895">
        <v>-1.6404198487317956</v>
      </c>
      <c r="D8895">
        <v>1011.7269180326502</v>
      </c>
      <c r="E8895">
        <v>-1.1764850304737722</v>
      </c>
    </row>
    <row r="8896" spans="1:5" x14ac:dyDescent="0.35">
      <c r="A8896">
        <v>527.82066672943972</v>
      </c>
      <c r="B8896">
        <v>2.8840348626309513</v>
      </c>
      <c r="C8896">
        <v>-36.723659255926755</v>
      </c>
      <c r="D8896">
        <v>923.91248756061498</v>
      </c>
      <c r="E8896">
        <v>-0.10950137371380145</v>
      </c>
    </row>
    <row r="8897" spans="1:5" x14ac:dyDescent="0.35">
      <c r="A8897">
        <v>314.53169303227628</v>
      </c>
      <c r="B8897">
        <v>2.404674500757765</v>
      </c>
      <c r="C8897">
        <v>-222.29442250930143</v>
      </c>
      <c r="D8897">
        <v>881.82060226083422</v>
      </c>
      <c r="E8897">
        <v>-0.12368527726319511</v>
      </c>
    </row>
    <row r="8898" spans="1:5" x14ac:dyDescent="0.35">
      <c r="A8898">
        <v>481.77297896313803</v>
      </c>
      <c r="B8898">
        <v>2.6053187928833168</v>
      </c>
      <c r="C8898">
        <v>314.79216729186567</v>
      </c>
      <c r="D8898">
        <v>394.55738003209979</v>
      </c>
      <c r="E8898">
        <v>-8.9711534010666588E-2</v>
      </c>
    </row>
    <row r="8899" spans="1:5" x14ac:dyDescent="0.35">
      <c r="A8899">
        <v>674.36216676016386</v>
      </c>
      <c r="B8899">
        <v>2.6347972872064815</v>
      </c>
      <c r="C8899">
        <v>29.256486552897258</v>
      </c>
      <c r="D8899">
        <v>936.89904340604721</v>
      </c>
      <c r="E8899">
        <v>0.41810990137522347</v>
      </c>
    </row>
    <row r="8900" spans="1:5" x14ac:dyDescent="0.35">
      <c r="A8900">
        <v>406.5268071150486</v>
      </c>
      <c r="B8900">
        <v>2.9698649027367958</v>
      </c>
      <c r="C8900">
        <v>-289.96167413418675</v>
      </c>
      <c r="D8900">
        <v>1014.10823945521</v>
      </c>
      <c r="E8900">
        <v>-4.5365199995826305E-2</v>
      </c>
    </row>
    <row r="8901" spans="1:5" x14ac:dyDescent="0.35">
      <c r="A8901">
        <v>407.98365473347104</v>
      </c>
      <c r="B8901">
        <v>2.5610676011058873</v>
      </c>
      <c r="C8901">
        <v>159.77534116917678</v>
      </c>
      <c r="D8901">
        <v>267.07581530273399</v>
      </c>
      <c r="E8901">
        <v>-1.0448324498642041</v>
      </c>
    </row>
    <row r="8902" spans="1:5" x14ac:dyDescent="0.35">
      <c r="A8902">
        <v>206.88393651395407</v>
      </c>
      <c r="B8902">
        <v>2.4806161030430758</v>
      </c>
      <c r="C8902">
        <v>-352.41163634551987</v>
      </c>
      <c r="D8902">
        <v>950.68459741906236</v>
      </c>
      <c r="E8902">
        <v>-0.86413807562978473</v>
      </c>
    </row>
    <row r="8903" spans="1:5" x14ac:dyDescent="0.35">
      <c r="A8903">
        <v>705.8718688727356</v>
      </c>
      <c r="B8903">
        <v>3.0121827120025362</v>
      </c>
      <c r="C8903">
        <v>13.215871399166119</v>
      </c>
      <c r="D8903">
        <v>869.01684873202078</v>
      </c>
      <c r="E8903">
        <v>0.35116812921266094</v>
      </c>
    </row>
    <row r="8904" spans="1:5" x14ac:dyDescent="0.35">
      <c r="A8904">
        <v>509.82205222521191</v>
      </c>
      <c r="B8904">
        <v>2.4876325231847645</v>
      </c>
      <c r="C8904">
        <v>99.762013424675047</v>
      </c>
      <c r="D8904">
        <v>964.09909355496734</v>
      </c>
      <c r="E8904">
        <v>-0.17687396930557117</v>
      </c>
    </row>
    <row r="8905" spans="1:5" x14ac:dyDescent="0.35">
      <c r="A8905">
        <v>337.51181423661052</v>
      </c>
      <c r="B8905">
        <v>2.4360690077741247</v>
      </c>
      <c r="C8905">
        <v>-36.408310012498504</v>
      </c>
      <c r="D8905">
        <v>314.00319660005744</v>
      </c>
      <c r="E8905">
        <v>-0.82978481076355926</v>
      </c>
    </row>
    <row r="8906" spans="1:5" x14ac:dyDescent="0.35">
      <c r="A8906">
        <v>695.56373455622781</v>
      </c>
      <c r="B8906">
        <v>2.335755345787474</v>
      </c>
      <c r="C8906">
        <v>936.57666356572224</v>
      </c>
      <c r="D8906">
        <v>950.56966461598074</v>
      </c>
      <c r="E8906">
        <v>0.12300912129612679</v>
      </c>
    </row>
    <row r="8907" spans="1:5" x14ac:dyDescent="0.35">
      <c r="A8907">
        <v>286.52171361416492</v>
      </c>
      <c r="B8907">
        <v>2.353482579760521</v>
      </c>
      <c r="C8907">
        <v>-396.55600343968206</v>
      </c>
      <c r="D8907">
        <v>943.8496597618622</v>
      </c>
      <c r="E8907">
        <v>-1.1188713276469084</v>
      </c>
    </row>
    <row r="8908" spans="1:5" x14ac:dyDescent="0.35">
      <c r="A8908">
        <v>639.09213689229614</v>
      </c>
      <c r="B8908">
        <v>2.4205377990053378</v>
      </c>
      <c r="C8908">
        <v>-89.451571163379555</v>
      </c>
      <c r="D8908">
        <v>903.8836486770598</v>
      </c>
      <c r="E8908">
        <v>0.52685759106020724</v>
      </c>
    </row>
    <row r="8909" spans="1:5" x14ac:dyDescent="0.35">
      <c r="A8909">
        <v>429.0722158255445</v>
      </c>
      <c r="B8909">
        <v>2.4801215758569626</v>
      </c>
      <c r="C8909">
        <v>200.98843718158622</v>
      </c>
      <c r="D8909">
        <v>391.41482530473866</v>
      </c>
      <c r="E8909">
        <v>-0.87594279057640856</v>
      </c>
    </row>
    <row r="8910" spans="1:5" x14ac:dyDescent="0.35">
      <c r="A8910">
        <v>418.44347332053627</v>
      </c>
      <c r="B8910">
        <v>2.4027703411358292</v>
      </c>
      <c r="C8910">
        <v>-79.751070118106043</v>
      </c>
      <c r="D8910">
        <v>356.96763027946315</v>
      </c>
      <c r="E8910">
        <v>0.17515139145654968</v>
      </c>
    </row>
    <row r="8911" spans="1:5" x14ac:dyDescent="0.35">
      <c r="A8911">
        <v>487.66112814268513</v>
      </c>
      <c r="B8911">
        <v>2.5140233017183276</v>
      </c>
      <c r="C8911">
        <v>276.47335365236376</v>
      </c>
      <c r="D8911">
        <v>360.08074048531307</v>
      </c>
      <c r="E8911">
        <v>0.41022079681428436</v>
      </c>
    </row>
    <row r="8912" spans="1:5" x14ac:dyDescent="0.35">
      <c r="A8912">
        <v>199.87577561741028</v>
      </c>
      <c r="B8912">
        <v>2.3650658660701684</v>
      </c>
      <c r="C8912">
        <v>-310.80016010171079</v>
      </c>
      <c r="D8912">
        <v>939.9994882498105</v>
      </c>
      <c r="E8912">
        <v>-1.0898259193318636</v>
      </c>
    </row>
    <row r="8913" spans="1:5" x14ac:dyDescent="0.35">
      <c r="A8913">
        <v>460.0366955690879</v>
      </c>
      <c r="B8913">
        <v>2.3898651609249986</v>
      </c>
      <c r="C8913">
        <v>183.7040351609937</v>
      </c>
      <c r="D8913">
        <v>258.67702780355495</v>
      </c>
      <c r="E8913">
        <v>0.38387534487585484</v>
      </c>
    </row>
    <row r="8914" spans="1:5" x14ac:dyDescent="0.35">
      <c r="A8914">
        <v>777.68135448989483</v>
      </c>
      <c r="B8914">
        <v>2.9976001608236009</v>
      </c>
      <c r="C8914">
        <v>872.85277594162449</v>
      </c>
      <c r="D8914">
        <v>902.15314943613691</v>
      </c>
      <c r="E8914">
        <v>3.4267087687403386E-2</v>
      </c>
    </row>
    <row r="8915" spans="1:5" x14ac:dyDescent="0.35">
      <c r="A8915">
        <v>447.98583668795339</v>
      </c>
      <c r="B8915">
        <v>2.8823715576844853</v>
      </c>
      <c r="C8915">
        <v>-69.647272214711279</v>
      </c>
      <c r="D8915">
        <v>302.01763799178212</v>
      </c>
      <c r="E8915">
        <v>-0.17173945468062618</v>
      </c>
    </row>
    <row r="8916" spans="1:5" x14ac:dyDescent="0.35">
      <c r="A8916">
        <v>676.57940772724794</v>
      </c>
      <c r="B8916">
        <v>2.3677066821233854</v>
      </c>
      <c r="C8916">
        <v>19.155932061467553</v>
      </c>
      <c r="D8916">
        <v>977.21087207793221</v>
      </c>
      <c r="E8916">
        <v>0.56896100749079026</v>
      </c>
    </row>
    <row r="8917" spans="1:5" x14ac:dyDescent="0.35">
      <c r="A8917">
        <v>496.00899557427391</v>
      </c>
      <c r="B8917">
        <v>2.5404069560143734</v>
      </c>
      <c r="C8917">
        <v>282.09775149827249</v>
      </c>
      <c r="D8917">
        <v>294.59610346473897</v>
      </c>
      <c r="E8917">
        <v>0.45601072434153023</v>
      </c>
    </row>
    <row r="8918" spans="1:5" x14ac:dyDescent="0.35">
      <c r="A8918">
        <v>419.79650419029576</v>
      </c>
      <c r="B8918">
        <v>2.471589638991551</v>
      </c>
      <c r="C8918">
        <v>-95.175905859183629</v>
      </c>
      <c r="D8918">
        <v>320.57887773176265</v>
      </c>
      <c r="E8918">
        <v>0.17777368394765364</v>
      </c>
    </row>
    <row r="8919" spans="1:5" x14ac:dyDescent="0.35">
      <c r="A8919">
        <v>513.43050895896499</v>
      </c>
      <c r="B8919">
        <v>2.6495626349750712</v>
      </c>
      <c r="C8919">
        <v>256.31983899326013</v>
      </c>
      <c r="D8919">
        <v>405.55445452234795</v>
      </c>
      <c r="E8919">
        <v>0.42341571521495475</v>
      </c>
    </row>
    <row r="8920" spans="1:5" x14ac:dyDescent="0.35">
      <c r="A8920">
        <v>400.72189502100639</v>
      </c>
      <c r="B8920">
        <v>2.3635555695577324</v>
      </c>
      <c r="C8920">
        <v>-70.331413780008035</v>
      </c>
      <c r="D8920">
        <v>318.91083566427915</v>
      </c>
      <c r="E8920">
        <v>0.11580721881388029</v>
      </c>
    </row>
    <row r="8921" spans="1:5" x14ac:dyDescent="0.35">
      <c r="A8921">
        <v>629.62288313350405</v>
      </c>
      <c r="B8921">
        <v>2.6857284744954795</v>
      </c>
      <c r="C8921">
        <v>-353.06940601465232</v>
      </c>
      <c r="D8921">
        <v>881.47696915655865</v>
      </c>
      <c r="E8921">
        <v>0.52271254194355221</v>
      </c>
    </row>
    <row r="8922" spans="1:5" x14ac:dyDescent="0.35">
      <c r="A8922">
        <v>470.09382244835331</v>
      </c>
      <c r="B8922">
        <v>2.5465703630329246</v>
      </c>
      <c r="C8922">
        <v>284.44039624780112</v>
      </c>
      <c r="D8922">
        <v>375.66983365675293</v>
      </c>
      <c r="E8922">
        <v>-2.0153798449060678E-2</v>
      </c>
    </row>
    <row r="8923" spans="1:5" x14ac:dyDescent="0.35">
      <c r="A8923">
        <v>447.96048142357341</v>
      </c>
      <c r="B8923">
        <v>2.4304136754734715</v>
      </c>
      <c r="C8923">
        <v>334.34620024042101</v>
      </c>
      <c r="D8923">
        <v>317.33136563222115</v>
      </c>
      <c r="E8923">
        <v>-8.9840919210920994E-2</v>
      </c>
    </row>
    <row r="8924" spans="1:5" x14ac:dyDescent="0.35">
      <c r="A8924">
        <v>452.28981392791025</v>
      </c>
      <c r="B8924">
        <v>2.7981780127414386</v>
      </c>
      <c r="C8924">
        <v>17.466816709464439</v>
      </c>
      <c r="D8924">
        <v>261.52949001157748</v>
      </c>
      <c r="E8924">
        <v>-0.17810218827564184</v>
      </c>
    </row>
    <row r="8925" spans="1:5" x14ac:dyDescent="0.35">
      <c r="A8925">
        <v>408.84195266095242</v>
      </c>
      <c r="B8925">
        <v>2.3165248225761581</v>
      </c>
      <c r="C8925">
        <v>-89.359108327654283</v>
      </c>
      <c r="D8925">
        <v>380.91925034324095</v>
      </c>
      <c r="E8925">
        <v>0.15305266667471218</v>
      </c>
    </row>
    <row r="8926" spans="1:5" x14ac:dyDescent="0.35">
      <c r="A8926">
        <v>453.57240553593419</v>
      </c>
      <c r="B8926">
        <v>2.3179966393317368</v>
      </c>
      <c r="C8926">
        <v>16.028400050657595</v>
      </c>
      <c r="D8926">
        <v>330.97246014608135</v>
      </c>
      <c r="E8926">
        <v>0.53202431192553534</v>
      </c>
    </row>
    <row r="8927" spans="1:5" x14ac:dyDescent="0.35">
      <c r="A8927">
        <v>430.27180385079004</v>
      </c>
      <c r="B8927">
        <v>2.4661548378556377</v>
      </c>
      <c r="C8927">
        <v>155.45693830673471</v>
      </c>
      <c r="D8927">
        <v>449.70343909640235</v>
      </c>
      <c r="E8927">
        <v>-1.0210693728701559</v>
      </c>
    </row>
    <row r="8928" spans="1:5" x14ac:dyDescent="0.35">
      <c r="A8928">
        <v>372.62696863181782</v>
      </c>
      <c r="B8928">
        <v>2.3779625734565091</v>
      </c>
      <c r="C8928">
        <v>-174.8425293187108</v>
      </c>
      <c r="D8928">
        <v>317.42243519223319</v>
      </c>
      <c r="E8928">
        <v>6.3381657173142147E-2</v>
      </c>
    </row>
    <row r="8929" spans="1:5" x14ac:dyDescent="0.35">
      <c r="A8929">
        <v>512.44263079845132</v>
      </c>
      <c r="B8929">
        <v>2.9997004814977144</v>
      </c>
      <c r="C8929">
        <v>-9.5326687573646325</v>
      </c>
      <c r="D8929">
        <v>363.87475610333343</v>
      </c>
      <c r="E8929">
        <v>0.18032394710771299</v>
      </c>
    </row>
    <row r="8930" spans="1:5" x14ac:dyDescent="0.35">
      <c r="A8930">
        <v>707.8235448178832</v>
      </c>
      <c r="B8930">
        <v>2.6104935419522937</v>
      </c>
      <c r="C8930">
        <v>832.09943111926145</v>
      </c>
      <c r="D8930">
        <v>984.89576659746933</v>
      </c>
      <c r="E8930">
        <v>-1.0752271991575009</v>
      </c>
    </row>
    <row r="8931" spans="1:5" x14ac:dyDescent="0.35">
      <c r="A8931">
        <v>299.87290795791154</v>
      </c>
      <c r="B8931">
        <v>2.4152297100190459</v>
      </c>
      <c r="C8931">
        <v>-79.029332075244525</v>
      </c>
      <c r="D8931">
        <v>380.18907570571628</v>
      </c>
      <c r="E8931">
        <v>-0.84041506960678314</v>
      </c>
    </row>
    <row r="8932" spans="1:5" x14ac:dyDescent="0.35">
      <c r="A8932">
        <v>480.89650286313361</v>
      </c>
      <c r="B8932">
        <v>2.5538319932014772</v>
      </c>
      <c r="C8932">
        <v>-197.80341288609858</v>
      </c>
      <c r="D8932">
        <v>446.58970738224139</v>
      </c>
      <c r="E8932">
        <v>0.39091018169923175</v>
      </c>
    </row>
    <row r="8933" spans="1:5" x14ac:dyDescent="0.35">
      <c r="A8933">
        <v>745.95144536956218</v>
      </c>
      <c r="B8933">
        <v>2.6806211384483323</v>
      </c>
      <c r="C8933">
        <v>939.77821833208475</v>
      </c>
      <c r="D8933">
        <v>967.54730943490154</v>
      </c>
      <c r="E8933">
        <v>-0.11207953132270516</v>
      </c>
    </row>
    <row r="8934" spans="1:5" x14ac:dyDescent="0.35">
      <c r="A8934">
        <v>483.38266296698373</v>
      </c>
      <c r="B8934">
        <v>2.6984959943761191</v>
      </c>
      <c r="C8934">
        <v>255.9318251157664</v>
      </c>
      <c r="D8934">
        <v>340.49999135224834</v>
      </c>
      <c r="E8934">
        <v>8.18511148268114E-3</v>
      </c>
    </row>
    <row r="8935" spans="1:5" x14ac:dyDescent="0.35">
      <c r="A8935">
        <v>480.40849998418821</v>
      </c>
      <c r="B8935">
        <v>2.3195592305851753</v>
      </c>
      <c r="C8935">
        <v>75.547196965657577</v>
      </c>
      <c r="D8935">
        <v>942.65640716516668</v>
      </c>
      <c r="E8935">
        <v>-9.9157881175824428E-2</v>
      </c>
    </row>
    <row r="8936" spans="1:5" x14ac:dyDescent="0.35">
      <c r="A8936">
        <v>524.47719441226138</v>
      </c>
      <c r="B8936">
        <v>3.0550411766958132</v>
      </c>
      <c r="C8936">
        <v>182.86919466255222</v>
      </c>
      <c r="D8936">
        <v>278.66538228462133</v>
      </c>
      <c r="E8936">
        <v>-5.2971911056227949E-2</v>
      </c>
    </row>
    <row r="8937" spans="1:5" x14ac:dyDescent="0.35">
      <c r="A8937">
        <v>296.36092537853813</v>
      </c>
      <c r="B8937">
        <v>2.3560554703174006</v>
      </c>
      <c r="C8937">
        <v>-32.242982644895619</v>
      </c>
      <c r="D8937">
        <v>414.03019824254955</v>
      </c>
      <c r="E8937">
        <v>-1.1612214873201483</v>
      </c>
    </row>
    <row r="8938" spans="1:5" x14ac:dyDescent="0.35">
      <c r="A8938">
        <v>213.61028369624034</v>
      </c>
      <c r="B8938">
        <v>2.6069965147298149</v>
      </c>
      <c r="C8938">
        <v>-348.36059516552911</v>
      </c>
      <c r="D8938">
        <v>970.82259302777265</v>
      </c>
      <c r="E8938">
        <v>-0.9988676431733825</v>
      </c>
    </row>
    <row r="8939" spans="1:5" x14ac:dyDescent="0.35">
      <c r="A8939">
        <v>529.89570797239696</v>
      </c>
      <c r="B8939">
        <v>2.7042564810465048</v>
      </c>
      <c r="C8939">
        <v>-87.93132219494386</v>
      </c>
      <c r="D8939">
        <v>391.94879522531011</v>
      </c>
      <c r="E8939">
        <v>0.65111261682146082</v>
      </c>
    </row>
    <row r="8940" spans="1:5" x14ac:dyDescent="0.35">
      <c r="A8940">
        <v>464.51890500749835</v>
      </c>
      <c r="B8940">
        <v>2.6181328174778891</v>
      </c>
      <c r="C8940">
        <v>-112.02472842657312</v>
      </c>
      <c r="D8940">
        <v>322.89586095083706</v>
      </c>
      <c r="E8940">
        <v>0.36965587818890167</v>
      </c>
    </row>
    <row r="8941" spans="1:5" x14ac:dyDescent="0.35">
      <c r="A8941">
        <v>431.11807061645322</v>
      </c>
      <c r="B8941">
        <v>2.4214282423947591</v>
      </c>
      <c r="C8941">
        <v>331.46833674798677</v>
      </c>
      <c r="D8941">
        <v>371.00436593240215</v>
      </c>
      <c r="E8941">
        <v>-1.1958932398022146</v>
      </c>
    </row>
    <row r="8942" spans="1:5" x14ac:dyDescent="0.35">
      <c r="A8942">
        <v>337.52392476280772</v>
      </c>
      <c r="B8942">
        <v>2.4176313578179767</v>
      </c>
      <c r="C8942">
        <v>-300.96598272451274</v>
      </c>
      <c r="D8942">
        <v>995.83298614629598</v>
      </c>
      <c r="E8942">
        <v>9.8862844457919707E-2</v>
      </c>
    </row>
    <row r="8943" spans="1:5" x14ac:dyDescent="0.35">
      <c r="A8943">
        <v>784.81749992698701</v>
      </c>
      <c r="B8943">
        <v>3.0174275839437792</v>
      </c>
      <c r="C8943">
        <v>88.772244026184921</v>
      </c>
      <c r="D8943">
        <v>957.27063127173608</v>
      </c>
      <c r="E8943">
        <v>0.52963443901282281</v>
      </c>
    </row>
    <row r="8944" spans="1:5" x14ac:dyDescent="0.35">
      <c r="A8944">
        <v>178.87480360117004</v>
      </c>
      <c r="B8944">
        <v>2.9650353297235794</v>
      </c>
      <c r="C8944">
        <v>-218.95144861378427</v>
      </c>
      <c r="D8944">
        <v>898.27623608557008</v>
      </c>
      <c r="E8944">
        <v>-1.17292886313064</v>
      </c>
    </row>
    <row r="8945" spans="1:5" x14ac:dyDescent="0.35">
      <c r="A8945">
        <v>448.87471051539131</v>
      </c>
      <c r="B8945">
        <v>2.7617371254663712</v>
      </c>
      <c r="C8945">
        <v>-30.768088037568788</v>
      </c>
      <c r="D8945">
        <v>277.53496782993329</v>
      </c>
      <c r="E8945">
        <v>-4.6426227121714403E-2</v>
      </c>
    </row>
    <row r="8946" spans="1:5" x14ac:dyDescent="0.35">
      <c r="A8946">
        <v>408.8630154100897</v>
      </c>
      <c r="B8946">
        <v>2.4304661543646402</v>
      </c>
      <c r="C8946">
        <v>-179.12586563736534</v>
      </c>
      <c r="D8946">
        <v>366.0868971551597</v>
      </c>
      <c r="E8946">
        <v>0.19275385646422871</v>
      </c>
    </row>
    <row r="8947" spans="1:5" x14ac:dyDescent="0.35">
      <c r="A8947">
        <v>443.2092649219108</v>
      </c>
      <c r="B8947">
        <v>2.4750718949478063</v>
      </c>
      <c r="C8947">
        <v>-180.66647378859861</v>
      </c>
      <c r="D8947">
        <v>260.8090573323127</v>
      </c>
      <c r="E8947">
        <v>0.43189188680818008</v>
      </c>
    </row>
    <row r="8948" spans="1:5" x14ac:dyDescent="0.35">
      <c r="A8948">
        <v>152.44179128058568</v>
      </c>
      <c r="B8948">
        <v>2.8911387886522029</v>
      </c>
      <c r="C8948">
        <v>-304.78326031329402</v>
      </c>
      <c r="D8948">
        <v>982.41231487197308</v>
      </c>
      <c r="E8948">
        <v>-1.1853389648454327</v>
      </c>
    </row>
    <row r="8949" spans="1:5" x14ac:dyDescent="0.35">
      <c r="A8949">
        <v>416.08707212908041</v>
      </c>
      <c r="B8949">
        <v>2.4131453233835876</v>
      </c>
      <c r="C8949">
        <v>182.40233736539111</v>
      </c>
      <c r="D8949">
        <v>385.94854976684269</v>
      </c>
      <c r="E8949">
        <v>-0.87462291772471912</v>
      </c>
    </row>
    <row r="8950" spans="1:5" x14ac:dyDescent="0.35">
      <c r="A8950">
        <v>712.2497991749226</v>
      </c>
      <c r="B8950">
        <v>2.4666108576184871</v>
      </c>
      <c r="C8950">
        <v>938.11840832726193</v>
      </c>
      <c r="D8950">
        <v>947.8335753990516</v>
      </c>
      <c r="E8950">
        <v>1.8264395025298391E-2</v>
      </c>
    </row>
    <row r="8951" spans="1:5" x14ac:dyDescent="0.35">
      <c r="A8951">
        <v>464.15872110734676</v>
      </c>
      <c r="B8951">
        <v>2.4712258602215753</v>
      </c>
      <c r="C8951">
        <v>-297.13952278045582</v>
      </c>
      <c r="D8951">
        <v>875.28883659723101</v>
      </c>
      <c r="E8951">
        <v>0.32600824902348652</v>
      </c>
    </row>
    <row r="8952" spans="1:5" x14ac:dyDescent="0.35">
      <c r="A8952">
        <v>427.51494913413859</v>
      </c>
      <c r="B8952">
        <v>2.4948161865473821</v>
      </c>
      <c r="C8952">
        <v>-56.694869983348205</v>
      </c>
      <c r="D8952">
        <v>275.1040403163999</v>
      </c>
      <c r="E8952">
        <v>0.18908678546014718</v>
      </c>
    </row>
    <row r="8953" spans="1:5" x14ac:dyDescent="0.35">
      <c r="A8953">
        <v>710.59257412877253</v>
      </c>
      <c r="B8953">
        <v>2.3290528271616635</v>
      </c>
      <c r="C8953">
        <v>894.73061202334338</v>
      </c>
      <c r="D8953">
        <v>973.70775271781679</v>
      </c>
      <c r="E8953">
        <v>0.39950874953211474</v>
      </c>
    </row>
    <row r="8954" spans="1:5" x14ac:dyDescent="0.35">
      <c r="A8954">
        <v>562.87244146599767</v>
      </c>
      <c r="B8954">
        <v>2.5434858956829354</v>
      </c>
      <c r="C8954">
        <v>-217.78197659922321</v>
      </c>
      <c r="D8954">
        <v>894.01531134676111</v>
      </c>
      <c r="E8954">
        <v>0.3985901529928873</v>
      </c>
    </row>
    <row r="8955" spans="1:5" x14ac:dyDescent="0.35">
      <c r="A8955">
        <v>786.43323670587006</v>
      </c>
      <c r="B8955">
        <v>2.6263188434625264</v>
      </c>
      <c r="C8955">
        <v>769.20319410907314</v>
      </c>
      <c r="D8955">
        <v>1056.8662938169523</v>
      </c>
      <c r="E8955">
        <v>0.59549917296206045</v>
      </c>
    </row>
    <row r="8956" spans="1:5" x14ac:dyDescent="0.35">
      <c r="A8956">
        <v>403.92118707490772</v>
      </c>
      <c r="B8956">
        <v>2.5904430564847836</v>
      </c>
      <c r="C8956">
        <v>93.839756977063047</v>
      </c>
      <c r="D8956">
        <v>313.49477646818264</v>
      </c>
      <c r="E8956">
        <v>-0.88664412139945603</v>
      </c>
    </row>
    <row r="8957" spans="1:5" x14ac:dyDescent="0.35">
      <c r="A8957">
        <v>661.00211645547768</v>
      </c>
      <c r="B8957">
        <v>2.3314720647387448</v>
      </c>
      <c r="C8957">
        <v>-20.839973297569131</v>
      </c>
      <c r="D8957">
        <v>979.29306961013265</v>
      </c>
      <c r="E8957">
        <v>0.55913083785528817</v>
      </c>
    </row>
    <row r="8958" spans="1:5" x14ac:dyDescent="0.35">
      <c r="A8958">
        <v>577.3105065849478</v>
      </c>
      <c r="B8958">
        <v>2.9947114545752789</v>
      </c>
      <c r="C8958">
        <v>-318.29646948341968</v>
      </c>
      <c r="D8958">
        <v>909.00386161646668</v>
      </c>
      <c r="E8958">
        <v>0.3162048232851617</v>
      </c>
    </row>
    <row r="8959" spans="1:5" x14ac:dyDescent="0.35">
      <c r="A8959">
        <v>197.91133873486268</v>
      </c>
      <c r="B8959">
        <v>2.402717141533441</v>
      </c>
      <c r="C8959">
        <v>-313.83200259202016</v>
      </c>
      <c r="D8959">
        <v>982.88007336958367</v>
      </c>
      <c r="E8959">
        <v>-1.0684333582640406</v>
      </c>
    </row>
    <row r="8960" spans="1:5" x14ac:dyDescent="0.35">
      <c r="A8960">
        <v>139.72188537241797</v>
      </c>
      <c r="B8960">
        <v>2.831274555105133</v>
      </c>
      <c r="C8960">
        <v>-311.14499115832587</v>
      </c>
      <c r="D8960">
        <v>1027.4472785955766</v>
      </c>
      <c r="E8960">
        <v>-1.0466873139138295</v>
      </c>
    </row>
    <row r="8961" spans="1:5" x14ac:dyDescent="0.35">
      <c r="A8961">
        <v>733.35346529520677</v>
      </c>
      <c r="B8961">
        <v>2.6914562807807783</v>
      </c>
      <c r="C8961">
        <v>874.27731759682842</v>
      </c>
      <c r="D8961">
        <v>913.27042373762686</v>
      </c>
      <c r="E8961">
        <v>-5.7220462286268758E-3</v>
      </c>
    </row>
    <row r="8962" spans="1:5" x14ac:dyDescent="0.35">
      <c r="A8962">
        <v>343.09690037714802</v>
      </c>
      <c r="B8962">
        <v>2.5211994017068546</v>
      </c>
      <c r="C8962">
        <v>-262.5683047221321</v>
      </c>
      <c r="D8962">
        <v>943.69755840561288</v>
      </c>
      <c r="E8962">
        <v>-1.6572414081243103E-2</v>
      </c>
    </row>
    <row r="8963" spans="1:5" x14ac:dyDescent="0.35">
      <c r="A8963">
        <v>455.93344250352504</v>
      </c>
      <c r="B8963">
        <v>2.4204227297190011</v>
      </c>
      <c r="C8963">
        <v>-335.74361828110142</v>
      </c>
      <c r="D8963">
        <v>980.05232824662744</v>
      </c>
      <c r="E8963">
        <v>0.36734762346227123</v>
      </c>
    </row>
    <row r="8964" spans="1:5" x14ac:dyDescent="0.35">
      <c r="A8964">
        <v>531.65056369743479</v>
      </c>
      <c r="B8964">
        <v>2.8286014452469588</v>
      </c>
      <c r="C8964">
        <v>177.92515292777438</v>
      </c>
      <c r="D8964">
        <v>342.53364490524655</v>
      </c>
      <c r="E8964">
        <v>0.46730671176828814</v>
      </c>
    </row>
    <row r="8965" spans="1:5" x14ac:dyDescent="0.35">
      <c r="A8965">
        <v>443.15050659006403</v>
      </c>
      <c r="B8965">
        <v>2.6624293828184644</v>
      </c>
      <c r="C8965">
        <v>77.788257155674756</v>
      </c>
      <c r="D8965">
        <v>1001.9096248538933</v>
      </c>
      <c r="E8965">
        <v>-0.82975509856090612</v>
      </c>
    </row>
    <row r="8966" spans="1:5" x14ac:dyDescent="0.35">
      <c r="A8966">
        <v>691.24351612092846</v>
      </c>
      <c r="B8966">
        <v>2.4316972299782336</v>
      </c>
      <c r="C8966">
        <v>923.46669603125122</v>
      </c>
      <c r="D8966">
        <v>908.2886670454169</v>
      </c>
      <c r="E8966">
        <v>-0.14411113253391228</v>
      </c>
    </row>
    <row r="8967" spans="1:5" x14ac:dyDescent="0.35">
      <c r="A8967">
        <v>331.14487376894914</v>
      </c>
      <c r="B8967">
        <v>2.7165390867485621</v>
      </c>
      <c r="C8967">
        <v>-68.529746672923238</v>
      </c>
      <c r="D8967">
        <v>322.93242496756579</v>
      </c>
      <c r="E8967">
        <v>-1.1486595734573435</v>
      </c>
    </row>
    <row r="8968" spans="1:5" x14ac:dyDescent="0.35">
      <c r="A8968">
        <v>508.26461671768567</v>
      </c>
      <c r="B8968">
        <v>2.414840600870205</v>
      </c>
      <c r="C8968">
        <v>-33.835631839449107</v>
      </c>
      <c r="D8968">
        <v>906.16691699522426</v>
      </c>
      <c r="E8968">
        <v>0.15201955604711626</v>
      </c>
    </row>
    <row r="8969" spans="1:5" x14ac:dyDescent="0.35">
      <c r="A8969">
        <v>565.38358941467095</v>
      </c>
      <c r="B8969">
        <v>2.5049501118655995</v>
      </c>
      <c r="C8969">
        <v>73.299617229354396</v>
      </c>
      <c r="D8969">
        <v>1008.6530276560073</v>
      </c>
      <c r="E8969">
        <v>0.11327140002515756</v>
      </c>
    </row>
    <row r="8970" spans="1:5" x14ac:dyDescent="0.35">
      <c r="A8970">
        <v>494.25747314043969</v>
      </c>
      <c r="B8970">
        <v>2.7908297138673532</v>
      </c>
      <c r="C8970">
        <v>-131.50380497493609</v>
      </c>
      <c r="D8970">
        <v>403.61037802989892</v>
      </c>
      <c r="E8970">
        <v>0.32436169588409175</v>
      </c>
    </row>
    <row r="8971" spans="1:5" x14ac:dyDescent="0.35">
      <c r="A8971">
        <v>798.49931694802672</v>
      </c>
      <c r="B8971">
        <v>2.9620295571361179</v>
      </c>
      <c r="C8971">
        <v>805.69509611408262</v>
      </c>
      <c r="D8971">
        <v>1029.1697690516189</v>
      </c>
      <c r="E8971">
        <v>1.694462371145955E-3</v>
      </c>
    </row>
    <row r="8972" spans="1:5" x14ac:dyDescent="0.35">
      <c r="A8972">
        <v>457.16471240887461</v>
      </c>
      <c r="B8972">
        <v>2.5491419875214771</v>
      </c>
      <c r="C8972">
        <v>-21.1531910700742</v>
      </c>
      <c r="D8972">
        <v>403.53907279284579</v>
      </c>
      <c r="E8972">
        <v>0.15008823536727917</v>
      </c>
    </row>
    <row r="8973" spans="1:5" x14ac:dyDescent="0.35">
      <c r="A8973">
        <v>420.99069532762695</v>
      </c>
      <c r="B8973">
        <v>2.3125934398124044</v>
      </c>
      <c r="C8973">
        <v>271.33928275346597</v>
      </c>
      <c r="D8973">
        <v>401.61465070246129</v>
      </c>
      <c r="E8973">
        <v>-1.1111190975173981</v>
      </c>
    </row>
    <row r="8974" spans="1:5" x14ac:dyDescent="0.35">
      <c r="A8974">
        <v>341.82639682226045</v>
      </c>
      <c r="B8974">
        <v>2.8366886164609029</v>
      </c>
      <c r="C8974">
        <v>-78.986788603799837</v>
      </c>
      <c r="D8974">
        <v>370.12422596955446</v>
      </c>
      <c r="E8974">
        <v>-1.0636019337671569</v>
      </c>
    </row>
    <row r="8975" spans="1:5" x14ac:dyDescent="0.35">
      <c r="A8975">
        <v>719.59659383336464</v>
      </c>
      <c r="B8975">
        <v>2.862572723281823</v>
      </c>
      <c r="C8975">
        <v>801.47949684712114</v>
      </c>
      <c r="D8975">
        <v>907.47149528530406</v>
      </c>
      <c r="E8975">
        <v>-1.0998919177051532</v>
      </c>
    </row>
    <row r="8976" spans="1:5" x14ac:dyDescent="0.35">
      <c r="A8976">
        <v>589.98256610970532</v>
      </c>
      <c r="B8976">
        <v>2.9683008529325887</v>
      </c>
      <c r="C8976">
        <v>-183.23766985444436</v>
      </c>
      <c r="D8976">
        <v>282.53473805524459</v>
      </c>
      <c r="E8976">
        <v>0.69235523778273511</v>
      </c>
    </row>
    <row r="8977" spans="1:5" x14ac:dyDescent="0.35">
      <c r="A8977">
        <v>410.76139511862499</v>
      </c>
      <c r="B8977">
        <v>2.3914300233027044</v>
      </c>
      <c r="C8977">
        <v>206.72031866975607</v>
      </c>
      <c r="D8977">
        <v>376.99425922752988</v>
      </c>
      <c r="E8977">
        <v>-1.0814260762563235</v>
      </c>
    </row>
    <row r="8978" spans="1:5" x14ac:dyDescent="0.35">
      <c r="A8978">
        <v>724.9193740945534</v>
      </c>
      <c r="B8978">
        <v>2.4727305365427914</v>
      </c>
      <c r="C8978">
        <v>780.11726764689683</v>
      </c>
      <c r="D8978">
        <v>1027.6292214071632</v>
      </c>
      <c r="E8978">
        <v>0.11187338101314198</v>
      </c>
    </row>
    <row r="8979" spans="1:5" x14ac:dyDescent="0.35">
      <c r="A8979">
        <v>569.98150489032753</v>
      </c>
      <c r="B8979">
        <v>3.0414212358212533</v>
      </c>
      <c r="C8979">
        <v>6.7745958540935476</v>
      </c>
      <c r="D8979">
        <v>1037.8606885686493</v>
      </c>
      <c r="E8979">
        <v>-0.15354030859031151</v>
      </c>
    </row>
    <row r="8980" spans="1:5" x14ac:dyDescent="0.35">
      <c r="A8980">
        <v>391.77681693772706</v>
      </c>
      <c r="B8980">
        <v>2.4290609959440221</v>
      </c>
      <c r="C8980">
        <v>-245.60341582905974</v>
      </c>
      <c r="D8980">
        <v>870.30995409946149</v>
      </c>
      <c r="E8980">
        <v>0.13488894592786416</v>
      </c>
    </row>
    <row r="8981" spans="1:5" x14ac:dyDescent="0.35">
      <c r="A8981">
        <v>440.38801150086601</v>
      </c>
      <c r="B8981">
        <v>2.3891702098895862</v>
      </c>
      <c r="C8981">
        <v>340.96993563824134</v>
      </c>
      <c r="D8981">
        <v>322.3997273019213</v>
      </c>
      <c r="E8981">
        <v>-0.17470027982080527</v>
      </c>
    </row>
    <row r="8982" spans="1:5" x14ac:dyDescent="0.35">
      <c r="A8982">
        <v>823.85839234754781</v>
      </c>
      <c r="B8982">
        <v>3.0502624947651307</v>
      </c>
      <c r="C8982">
        <v>943.90317699951129</v>
      </c>
      <c r="D8982">
        <v>1013.5130127538929</v>
      </c>
      <c r="E8982">
        <v>0.18970156401869537</v>
      </c>
    </row>
    <row r="8983" spans="1:5" x14ac:dyDescent="0.35">
      <c r="A8983">
        <v>456.98868481339866</v>
      </c>
      <c r="B8983">
        <v>2.7933323516163142</v>
      </c>
      <c r="C8983">
        <v>196.78554608292197</v>
      </c>
      <c r="D8983">
        <v>372.44014620440316</v>
      </c>
      <c r="E8983">
        <v>-1.0016197430590508</v>
      </c>
    </row>
    <row r="8984" spans="1:5" x14ac:dyDescent="0.35">
      <c r="A8984">
        <v>316.58706504061172</v>
      </c>
      <c r="B8984">
        <v>2.3925858246593736</v>
      </c>
      <c r="C8984">
        <v>-17.257094684038861</v>
      </c>
      <c r="D8984">
        <v>314.47775545810441</v>
      </c>
      <c r="E8984">
        <v>-1.1952551088480519</v>
      </c>
    </row>
    <row r="8985" spans="1:5" x14ac:dyDescent="0.35">
      <c r="A8985">
        <v>832.02628759371839</v>
      </c>
      <c r="B8985">
        <v>2.9164998640075668</v>
      </c>
      <c r="C8985">
        <v>940.51664487953758</v>
      </c>
      <c r="D8985">
        <v>1009.175043183914</v>
      </c>
      <c r="E8985">
        <v>0.61851530174710279</v>
      </c>
    </row>
    <row r="8986" spans="1:5" x14ac:dyDescent="0.35">
      <c r="A8986">
        <v>346.64865201607637</v>
      </c>
      <c r="B8986">
        <v>2.8243294705540523</v>
      </c>
      <c r="C8986">
        <v>-320.45860824451165</v>
      </c>
      <c r="D8986">
        <v>1027.5412702173151</v>
      </c>
      <c r="E8986">
        <v>-5.9406227220040103E-2</v>
      </c>
    </row>
    <row r="8987" spans="1:5" x14ac:dyDescent="0.35">
      <c r="A8987">
        <v>329.64951621484477</v>
      </c>
      <c r="B8987">
        <v>2.6626004552407219</v>
      </c>
      <c r="C8987">
        <v>-83.386914114534136</v>
      </c>
      <c r="D8987">
        <v>291.77056603930885</v>
      </c>
      <c r="E8987">
        <v>-1.0086381626732197</v>
      </c>
    </row>
    <row r="8988" spans="1:5" x14ac:dyDescent="0.35">
      <c r="A8988">
        <v>630.31428058032679</v>
      </c>
      <c r="B8988">
        <v>2.8849152779263827</v>
      </c>
      <c r="C8988">
        <v>-5.7701505497860239E-2</v>
      </c>
      <c r="D8988">
        <v>923.91272379427744</v>
      </c>
      <c r="E8988">
        <v>0.17140236845125978</v>
      </c>
    </row>
    <row r="8989" spans="1:5" x14ac:dyDescent="0.35">
      <c r="A8989">
        <v>435.9112954539317</v>
      </c>
      <c r="B8989">
        <v>3.0290946632260813</v>
      </c>
      <c r="C8989">
        <v>21.918942165612279</v>
      </c>
      <c r="D8989">
        <v>346.93511851516143</v>
      </c>
      <c r="E8989">
        <v>-1.0245693871665666</v>
      </c>
    </row>
    <row r="8990" spans="1:5" x14ac:dyDescent="0.35">
      <c r="A8990">
        <v>370.30031483668245</v>
      </c>
      <c r="B8990">
        <v>2.4873816988266153</v>
      </c>
      <c r="C8990">
        <v>-258.48764184281083</v>
      </c>
      <c r="D8990">
        <v>939.7072763933669</v>
      </c>
      <c r="E8990">
        <v>6.86119628829574E-2</v>
      </c>
    </row>
    <row r="8991" spans="1:5" x14ac:dyDescent="0.35">
      <c r="A8991">
        <v>734.84936899503566</v>
      </c>
      <c r="B8991">
        <v>2.4395703451029869</v>
      </c>
      <c r="C8991">
        <v>762.54590065398281</v>
      </c>
      <c r="D8991">
        <v>1020.6322371219419</v>
      </c>
      <c r="E8991">
        <v>0.43158524655384356</v>
      </c>
    </row>
    <row r="8992" spans="1:5" x14ac:dyDescent="0.35">
      <c r="A8992">
        <v>675.46956177998959</v>
      </c>
      <c r="B8992">
        <v>2.3724891925218126</v>
      </c>
      <c r="C8992">
        <v>772.92499218403668</v>
      </c>
      <c r="D8992">
        <v>1022.4879512762639</v>
      </c>
      <c r="E8992">
        <v>-0.84259943298404005</v>
      </c>
    </row>
    <row r="8993" spans="1:5" x14ac:dyDescent="0.35">
      <c r="A8993">
        <v>274.3936274370302</v>
      </c>
      <c r="B8993">
        <v>2.4447693477769663</v>
      </c>
      <c r="C8993">
        <v>-277.52365087899818</v>
      </c>
      <c r="D8993">
        <v>1016.0174402511398</v>
      </c>
      <c r="E8993">
        <v>-0.13312484158064075</v>
      </c>
    </row>
    <row r="8994" spans="1:5" x14ac:dyDescent="0.35">
      <c r="A8994">
        <v>756.39035809010284</v>
      </c>
      <c r="B8994">
        <v>2.7956288144975097</v>
      </c>
      <c r="C8994">
        <v>-5.0572007075620888</v>
      </c>
      <c r="D8994">
        <v>901.01910387258681</v>
      </c>
      <c r="E8994">
        <v>0.64628924317578673</v>
      </c>
    </row>
    <row r="8995" spans="1:5" x14ac:dyDescent="0.35">
      <c r="A8995">
        <v>440.06791970773241</v>
      </c>
      <c r="B8995">
        <v>2.8708974484349108</v>
      </c>
      <c r="C8995">
        <v>58.359895717999052</v>
      </c>
      <c r="D8995">
        <v>425.58932291762324</v>
      </c>
      <c r="E8995">
        <v>-0.96894460302252783</v>
      </c>
    </row>
    <row r="8996" spans="1:5" x14ac:dyDescent="0.35">
      <c r="A8996">
        <v>372.34767364704061</v>
      </c>
      <c r="B8996">
        <v>2.4178332317379185</v>
      </c>
      <c r="C8996">
        <v>65.328216860142078</v>
      </c>
      <c r="D8996">
        <v>988.41781000872174</v>
      </c>
      <c r="E8996">
        <v>-1.1843231386800601</v>
      </c>
    </row>
    <row r="8997" spans="1:5" x14ac:dyDescent="0.35">
      <c r="A8997">
        <v>276.3154370354996</v>
      </c>
      <c r="B8997">
        <v>2.3250615796990788</v>
      </c>
      <c r="C8997">
        <v>-80.476097446525046</v>
      </c>
      <c r="D8997">
        <v>260.83224310444149</v>
      </c>
      <c r="E8997">
        <v>-1.0777738836591582</v>
      </c>
    </row>
    <row r="8998" spans="1:5" x14ac:dyDescent="0.35">
      <c r="A8998">
        <v>411.96641173453673</v>
      </c>
      <c r="B8998">
        <v>2.4041365979403535</v>
      </c>
      <c r="C8998">
        <v>303.33132522727226</v>
      </c>
      <c r="D8998">
        <v>291.71883909181508</v>
      </c>
      <c r="E8998">
        <v>-1.1949762754388764</v>
      </c>
    </row>
    <row r="8999" spans="1:5" x14ac:dyDescent="0.35">
      <c r="A8999">
        <v>280.31133263656943</v>
      </c>
      <c r="B8999">
        <v>2.6333995807360377</v>
      </c>
      <c r="C8999">
        <v>-105.19417560766269</v>
      </c>
      <c r="D8999">
        <v>405.63797309457266</v>
      </c>
      <c r="E8999">
        <v>-1.0858055353275908</v>
      </c>
    </row>
    <row r="9000" spans="1:5" x14ac:dyDescent="0.35">
      <c r="A9000">
        <v>441.53509117860131</v>
      </c>
      <c r="B9000">
        <v>2.3271101639497958</v>
      </c>
      <c r="C9000">
        <v>-31.371620999682321</v>
      </c>
      <c r="D9000">
        <v>973.53963414649627</v>
      </c>
      <c r="E9000">
        <v>-3.3698143246755491E-2</v>
      </c>
    </row>
    <row r="9001" spans="1:5" x14ac:dyDescent="0.35">
      <c r="A9001">
        <v>355.88397404805005</v>
      </c>
      <c r="B9001">
        <v>2.8125969212046789</v>
      </c>
      <c r="C9001">
        <v>-102.60004927923279</v>
      </c>
      <c r="D9001">
        <v>265.07641587017764</v>
      </c>
      <c r="E9001">
        <v>-0.88501649600942134</v>
      </c>
    </row>
    <row r="9002" spans="1:5" x14ac:dyDescent="0.35">
      <c r="A9002">
        <v>459.87979541930019</v>
      </c>
      <c r="B9002">
        <v>2.5261647902927504</v>
      </c>
      <c r="C9002">
        <v>-135.14629716070107</v>
      </c>
      <c r="D9002">
        <v>261.88164275837096</v>
      </c>
      <c r="E9002">
        <v>0.44657118524069905</v>
      </c>
    </row>
    <row r="9003" spans="1:5" x14ac:dyDescent="0.35">
      <c r="A9003">
        <v>505.80171411314421</v>
      </c>
      <c r="B9003">
        <v>2.491942381213252</v>
      </c>
      <c r="C9003">
        <v>234.6257782443447</v>
      </c>
      <c r="D9003">
        <v>393.18008819529746</v>
      </c>
      <c r="E9003">
        <v>0.589556372351558</v>
      </c>
    </row>
    <row r="9004" spans="1:5" x14ac:dyDescent="0.35">
      <c r="A9004">
        <v>449.58410903735438</v>
      </c>
      <c r="B9004">
        <v>2.3268631734681344</v>
      </c>
      <c r="C9004">
        <v>164.56053034058169</v>
      </c>
      <c r="D9004">
        <v>436.36913370876891</v>
      </c>
      <c r="E9004">
        <v>-8.7490917173580485E-2</v>
      </c>
    </row>
    <row r="9005" spans="1:5" x14ac:dyDescent="0.35">
      <c r="A9005">
        <v>409.30773935049655</v>
      </c>
      <c r="B9005">
        <v>2.4274366004684151</v>
      </c>
      <c r="C9005">
        <v>22.026914117024447</v>
      </c>
      <c r="D9005">
        <v>279.08009262438651</v>
      </c>
      <c r="E9005">
        <v>-2.8974252427879849E-2</v>
      </c>
    </row>
    <row r="9006" spans="1:5" x14ac:dyDescent="0.35">
      <c r="A9006">
        <v>446.19919176051553</v>
      </c>
      <c r="B9006">
        <v>2.3219691517209449</v>
      </c>
      <c r="C9006">
        <v>-7.1777084166137683</v>
      </c>
      <c r="D9006">
        <v>283.98837255618406</v>
      </c>
      <c r="E9006">
        <v>0.50063391834242821</v>
      </c>
    </row>
    <row r="9007" spans="1:5" x14ac:dyDescent="0.35">
      <c r="A9007">
        <v>248.74599256999682</v>
      </c>
      <c r="B9007">
        <v>2.340198736758472</v>
      </c>
      <c r="C9007">
        <v>-354.00099330404805</v>
      </c>
      <c r="D9007">
        <v>950.00467450484246</v>
      </c>
      <c r="E9007">
        <v>-1.1101728990944044</v>
      </c>
    </row>
    <row r="9008" spans="1:5" x14ac:dyDescent="0.35">
      <c r="A9008">
        <v>444.44288387064336</v>
      </c>
      <c r="B9008">
        <v>2.9406594270486419</v>
      </c>
      <c r="C9008">
        <v>-203.28386040282368</v>
      </c>
      <c r="D9008">
        <v>991.92551236242184</v>
      </c>
      <c r="E9008">
        <v>-9.0864225148299935E-2</v>
      </c>
    </row>
    <row r="9009" spans="1:5" x14ac:dyDescent="0.35">
      <c r="A9009">
        <v>707.25330508442175</v>
      </c>
      <c r="B9009">
        <v>2.5724372432542175</v>
      </c>
      <c r="C9009">
        <v>930.39252971979374</v>
      </c>
      <c r="D9009">
        <v>887.99017954400074</v>
      </c>
      <c r="E9009">
        <v>-0.19009863246430636</v>
      </c>
    </row>
    <row r="9010" spans="1:5" x14ac:dyDescent="0.35">
      <c r="A9010">
        <v>443.52985618952573</v>
      </c>
      <c r="B9010">
        <v>2.8943457615843768</v>
      </c>
      <c r="C9010">
        <v>-166.49647531236894</v>
      </c>
      <c r="D9010">
        <v>431.65248922384723</v>
      </c>
      <c r="E9010">
        <v>-0.11808015048462304</v>
      </c>
    </row>
    <row r="9011" spans="1:5" x14ac:dyDescent="0.35">
      <c r="A9011">
        <v>531.74776207629304</v>
      </c>
      <c r="B9011">
        <v>3.016235754499522</v>
      </c>
      <c r="C9011">
        <v>-48.211837683651567</v>
      </c>
      <c r="D9011">
        <v>452.40904830884739</v>
      </c>
      <c r="E9011">
        <v>0.18379216201842702</v>
      </c>
    </row>
    <row r="9012" spans="1:5" x14ac:dyDescent="0.35">
      <c r="A9012">
        <v>498.68838715971793</v>
      </c>
      <c r="B9012">
        <v>2.8365476959324631</v>
      </c>
      <c r="C9012">
        <v>169.22938434940068</v>
      </c>
      <c r="D9012">
        <v>419.63038170077436</v>
      </c>
      <c r="E9012">
        <v>-0.18363129982320259</v>
      </c>
    </row>
    <row r="9013" spans="1:5" x14ac:dyDescent="0.35">
      <c r="A9013">
        <v>375.20138483770415</v>
      </c>
      <c r="B9013">
        <v>2.4475934093900511</v>
      </c>
      <c r="C9013">
        <v>29.859546110465089</v>
      </c>
      <c r="D9013">
        <v>1006.959606312057</v>
      </c>
      <c r="E9013">
        <v>-0.89941279159388199</v>
      </c>
    </row>
    <row r="9014" spans="1:5" x14ac:dyDescent="0.35">
      <c r="A9014">
        <v>499.74164853221907</v>
      </c>
      <c r="B9014">
        <v>2.7213468010292603</v>
      </c>
      <c r="C9014">
        <v>-26.001435229052873</v>
      </c>
      <c r="D9014">
        <v>398.94558192613624</v>
      </c>
      <c r="E9014">
        <v>0.38111321327852998</v>
      </c>
    </row>
    <row r="9015" spans="1:5" x14ac:dyDescent="0.35">
      <c r="A9015">
        <v>684.10770376132655</v>
      </c>
      <c r="B9015">
        <v>2.3582097665931494</v>
      </c>
      <c r="C9015">
        <v>807.65907381397164</v>
      </c>
      <c r="D9015">
        <v>875.02413861584682</v>
      </c>
      <c r="E9015">
        <v>0.31648907195383635</v>
      </c>
    </row>
    <row r="9016" spans="1:5" x14ac:dyDescent="0.35">
      <c r="A9016">
        <v>724.05679035614071</v>
      </c>
      <c r="B9016">
        <v>2.6449931951166468</v>
      </c>
      <c r="C9016">
        <v>-229.15913629743389</v>
      </c>
      <c r="D9016">
        <v>1059.4027936149521</v>
      </c>
      <c r="E9016">
        <v>0.58442490810601555</v>
      </c>
    </row>
    <row r="9017" spans="1:5" x14ac:dyDescent="0.35">
      <c r="A9017">
        <v>680.81245511271175</v>
      </c>
      <c r="B9017">
        <v>2.5121894704311698</v>
      </c>
      <c r="C9017">
        <v>-82.825554889704108</v>
      </c>
      <c r="D9017">
        <v>879.14571923718063</v>
      </c>
      <c r="E9017">
        <v>0.60528495043165886</v>
      </c>
    </row>
    <row r="9018" spans="1:5" x14ac:dyDescent="0.35">
      <c r="A9018">
        <v>464.93006066523452</v>
      </c>
      <c r="B9018">
        <v>2.3238904189882286</v>
      </c>
      <c r="C9018">
        <v>-98.654128632340331</v>
      </c>
      <c r="D9018">
        <v>292.859853390463</v>
      </c>
      <c r="E9018">
        <v>0.63702650629962077</v>
      </c>
    </row>
    <row r="9019" spans="1:5" x14ac:dyDescent="0.35">
      <c r="A9019">
        <v>398.81373503548758</v>
      </c>
      <c r="B9019">
        <v>2.8093896915516865</v>
      </c>
      <c r="C9019">
        <v>-337.06499414759912</v>
      </c>
      <c r="D9019">
        <v>1040.1019580472932</v>
      </c>
      <c r="E9019">
        <v>9.3946718321938461E-2</v>
      </c>
    </row>
    <row r="9020" spans="1:5" x14ac:dyDescent="0.35">
      <c r="A9020">
        <v>684.59788192981591</v>
      </c>
      <c r="B9020">
        <v>2.319549508650339</v>
      </c>
      <c r="C9020">
        <v>912.16568758889639</v>
      </c>
      <c r="D9020">
        <v>948.45152975222891</v>
      </c>
      <c r="E9020">
        <v>-5.5306700155302341E-2</v>
      </c>
    </row>
    <row r="9021" spans="1:5" x14ac:dyDescent="0.35">
      <c r="A9021">
        <v>700.99270071277181</v>
      </c>
      <c r="B9021">
        <v>2.3266887895983372</v>
      </c>
      <c r="C9021">
        <v>892.62120229410971</v>
      </c>
      <c r="D9021">
        <v>1026.3917891227247</v>
      </c>
      <c r="E9021">
        <v>-0.11238871006547875</v>
      </c>
    </row>
    <row r="9022" spans="1:5" x14ac:dyDescent="0.35">
      <c r="A9022">
        <v>669.21488058618309</v>
      </c>
      <c r="B9022">
        <v>2.3849983821457248</v>
      </c>
      <c r="C9022">
        <v>794.70104390917231</v>
      </c>
      <c r="D9022">
        <v>981.31939609103097</v>
      </c>
      <c r="E9022">
        <v>-0.95930864625694023</v>
      </c>
    </row>
    <row r="9023" spans="1:5" x14ac:dyDescent="0.35">
      <c r="A9023">
        <v>580.29451933544817</v>
      </c>
      <c r="B9023">
        <v>2.5125030940655684</v>
      </c>
      <c r="C9023">
        <v>87.04378941340579</v>
      </c>
      <c r="D9023">
        <v>920.683827028726</v>
      </c>
      <c r="E9023">
        <v>0.1472394746633498</v>
      </c>
    </row>
    <row r="9024" spans="1:5" x14ac:dyDescent="0.35">
      <c r="A9024">
        <v>447.70347887244816</v>
      </c>
      <c r="B9024">
        <v>2.3895002359253121</v>
      </c>
      <c r="C9024">
        <v>41.769789867260187</v>
      </c>
      <c r="D9024">
        <v>344.11598277483483</v>
      </c>
      <c r="E9024">
        <v>0.36640020503565185</v>
      </c>
    </row>
    <row r="9025" spans="1:5" x14ac:dyDescent="0.35">
      <c r="A9025">
        <v>366.04161778474048</v>
      </c>
      <c r="B9025">
        <v>2.3295381679388196</v>
      </c>
      <c r="C9025">
        <v>73.717903614723099</v>
      </c>
      <c r="D9025">
        <v>1039.5110507840359</v>
      </c>
      <c r="E9025">
        <v>-1.1785259776060408</v>
      </c>
    </row>
    <row r="9026" spans="1:5" x14ac:dyDescent="0.35">
      <c r="A9026">
        <v>445.77218431454082</v>
      </c>
      <c r="B9026">
        <v>2.3384830867094495</v>
      </c>
      <c r="C9026">
        <v>172.96716814547699</v>
      </c>
      <c r="D9026">
        <v>406.46427481408398</v>
      </c>
      <c r="E9026">
        <v>2.0322931987872245E-2</v>
      </c>
    </row>
    <row r="9027" spans="1:5" x14ac:dyDescent="0.35">
      <c r="A9027">
        <v>454.77924361171449</v>
      </c>
      <c r="B9027">
        <v>2.5635794468817155</v>
      </c>
      <c r="C9027">
        <v>52.771154745312913</v>
      </c>
      <c r="D9027">
        <v>346.00043249422822</v>
      </c>
      <c r="E9027">
        <v>0.1625017429152828</v>
      </c>
    </row>
    <row r="9028" spans="1:5" x14ac:dyDescent="0.35">
      <c r="A9028">
        <v>711.06876735307583</v>
      </c>
      <c r="B9028">
        <v>2.4052408126715434</v>
      </c>
      <c r="C9028">
        <v>51.873847962788915</v>
      </c>
      <c r="D9028">
        <v>1015.1100710022811</v>
      </c>
      <c r="E9028">
        <v>0.62229205629115447</v>
      </c>
    </row>
    <row r="9029" spans="1:5" x14ac:dyDescent="0.35">
      <c r="A9029">
        <v>435.96307712894793</v>
      </c>
      <c r="B9029">
        <v>2.5843296969184602</v>
      </c>
      <c r="C9029">
        <v>-68.507221881673871</v>
      </c>
      <c r="D9029">
        <v>274.01442679177023</v>
      </c>
      <c r="E9029">
        <v>0.15633488410529123</v>
      </c>
    </row>
    <row r="9030" spans="1:5" x14ac:dyDescent="0.35">
      <c r="A9030">
        <v>621.49690525776532</v>
      </c>
      <c r="B9030">
        <v>2.8196244877293317</v>
      </c>
      <c r="C9030">
        <v>-201.45060186581563</v>
      </c>
      <c r="D9030">
        <v>864.6651192903638</v>
      </c>
      <c r="E9030">
        <v>0.37962265553787211</v>
      </c>
    </row>
    <row r="9031" spans="1:5" x14ac:dyDescent="0.35">
      <c r="A9031">
        <v>478.78817946489914</v>
      </c>
      <c r="B9031">
        <v>2.355417337384317</v>
      </c>
      <c r="C9031">
        <v>-96.784830491215203</v>
      </c>
      <c r="D9031">
        <v>368.3098130623095</v>
      </c>
      <c r="E9031">
        <v>0.65943659279918465</v>
      </c>
    </row>
    <row r="9032" spans="1:5" x14ac:dyDescent="0.35">
      <c r="A9032">
        <v>726.17925071566731</v>
      </c>
      <c r="B9032">
        <v>2.8489440275175602</v>
      </c>
      <c r="C9032">
        <v>930.57473246862378</v>
      </c>
      <c r="D9032">
        <v>863.92850300332532</v>
      </c>
      <c r="E9032">
        <v>-0.85777910184867845</v>
      </c>
    </row>
    <row r="9033" spans="1:5" x14ac:dyDescent="0.35">
      <c r="A9033">
        <v>465.64831542961281</v>
      </c>
      <c r="B9033">
        <v>2.5579106790595034</v>
      </c>
      <c r="C9033">
        <v>293.0215209264</v>
      </c>
      <c r="D9033">
        <v>362.12298198379409</v>
      </c>
      <c r="E9033">
        <v>-0.11604728182167122</v>
      </c>
    </row>
    <row r="9034" spans="1:5" x14ac:dyDescent="0.35">
      <c r="A9034">
        <v>147.01635011795571</v>
      </c>
      <c r="B9034">
        <v>2.7330506885386043</v>
      </c>
      <c r="C9034">
        <v>-231.34200968518095</v>
      </c>
      <c r="D9034">
        <v>988.91386558598765</v>
      </c>
      <c r="E9034">
        <v>-1.0178786702980578</v>
      </c>
    </row>
    <row r="9035" spans="1:5" x14ac:dyDescent="0.35">
      <c r="A9035">
        <v>641.07177763953189</v>
      </c>
      <c r="B9035">
        <v>2.344521816918566</v>
      </c>
      <c r="C9035">
        <v>-268.872618632865</v>
      </c>
      <c r="D9035">
        <v>864.91634742866506</v>
      </c>
      <c r="E9035">
        <v>0.65070979885166436</v>
      </c>
    </row>
    <row r="9036" spans="1:5" x14ac:dyDescent="0.35">
      <c r="A9036">
        <v>727.64448120027384</v>
      </c>
      <c r="B9036">
        <v>2.7988671147935777</v>
      </c>
      <c r="C9036">
        <v>857.82485233262469</v>
      </c>
      <c r="D9036">
        <v>923.53393904278528</v>
      </c>
      <c r="E9036">
        <v>-0.80604635682464065</v>
      </c>
    </row>
    <row r="9037" spans="1:5" x14ac:dyDescent="0.35">
      <c r="A9037">
        <v>819.89332773781234</v>
      </c>
      <c r="B9037">
        <v>2.8468843552735361</v>
      </c>
      <c r="C9037">
        <v>793.9376805518765</v>
      </c>
      <c r="D9037">
        <v>967.79367829847354</v>
      </c>
      <c r="E9037">
        <v>0.68658873227226813</v>
      </c>
    </row>
    <row r="9038" spans="1:5" x14ac:dyDescent="0.35">
      <c r="A9038">
        <v>249.67781896528066</v>
      </c>
      <c r="B9038">
        <v>2.374542019875209</v>
      </c>
      <c r="C9038">
        <v>-96.799719079844621</v>
      </c>
      <c r="D9038">
        <v>422.94630326371532</v>
      </c>
      <c r="E9038">
        <v>-1.0854524539725685</v>
      </c>
    </row>
    <row r="9039" spans="1:5" x14ac:dyDescent="0.35">
      <c r="A9039">
        <v>494.2376113935897</v>
      </c>
      <c r="B9039">
        <v>2.5784448211539921</v>
      </c>
      <c r="C9039">
        <v>-82.341553745833338</v>
      </c>
      <c r="D9039">
        <v>436.44460549469727</v>
      </c>
      <c r="E9039">
        <v>0.42353391000105534</v>
      </c>
    </row>
    <row r="9040" spans="1:5" x14ac:dyDescent="0.35">
      <c r="A9040">
        <v>161.58835320408869</v>
      </c>
      <c r="B9040">
        <v>2.6995359294665873</v>
      </c>
      <c r="C9040">
        <v>-211.52890302497931</v>
      </c>
      <c r="D9040">
        <v>877.31997205674759</v>
      </c>
      <c r="E9040">
        <v>-1.0774445413120679</v>
      </c>
    </row>
    <row r="9041" spans="1:5" x14ac:dyDescent="0.35">
      <c r="A9041">
        <v>441.47875181826333</v>
      </c>
      <c r="B9041">
        <v>2.344438417763528</v>
      </c>
      <c r="C9041">
        <v>5.5811326609915142</v>
      </c>
      <c r="D9041">
        <v>926.05415879295697</v>
      </c>
      <c r="E9041">
        <v>-0.14329443503920083</v>
      </c>
    </row>
    <row r="9042" spans="1:5" x14ac:dyDescent="0.35">
      <c r="A9042">
        <v>202.84441377568672</v>
      </c>
      <c r="B9042">
        <v>2.7457220767317985</v>
      </c>
      <c r="C9042">
        <v>-224.12436446433986</v>
      </c>
      <c r="D9042">
        <v>887.84892889044613</v>
      </c>
      <c r="E9042">
        <v>-0.83629002749263459</v>
      </c>
    </row>
    <row r="9043" spans="1:5" x14ac:dyDescent="0.35">
      <c r="A9043">
        <v>508.11005604702876</v>
      </c>
      <c r="B9043">
        <v>2.5793307952455753</v>
      </c>
      <c r="C9043">
        <v>68.812431176497398</v>
      </c>
      <c r="D9043">
        <v>865.05388842109198</v>
      </c>
      <c r="E9043">
        <v>-0.19154772854959745</v>
      </c>
    </row>
    <row r="9044" spans="1:5" x14ac:dyDescent="0.35">
      <c r="A9044">
        <v>561.67937514161872</v>
      </c>
      <c r="B9044">
        <v>3.0226354255248871</v>
      </c>
      <c r="C9044">
        <v>315.65955652422099</v>
      </c>
      <c r="D9044">
        <v>421.09079377224202</v>
      </c>
      <c r="E9044">
        <v>0.37695543978832124</v>
      </c>
    </row>
    <row r="9045" spans="1:5" x14ac:dyDescent="0.35">
      <c r="A9045">
        <v>519.9340694884055</v>
      </c>
      <c r="B9045">
        <v>2.5153161109800468</v>
      </c>
      <c r="C9045">
        <v>341.37502058833638</v>
      </c>
      <c r="D9045">
        <v>415.66138928676628</v>
      </c>
      <c r="E9045">
        <v>0.61203168263542729</v>
      </c>
    </row>
    <row r="9046" spans="1:5" x14ac:dyDescent="0.35">
      <c r="A9046">
        <v>404.33266586567458</v>
      </c>
      <c r="B9046">
        <v>2.7947242673921351</v>
      </c>
      <c r="C9046">
        <v>-9.7530227463397381</v>
      </c>
      <c r="D9046">
        <v>916.804887292491</v>
      </c>
      <c r="E9046">
        <v>-0.84933005787934346</v>
      </c>
    </row>
    <row r="9047" spans="1:5" x14ac:dyDescent="0.35">
      <c r="A9047">
        <v>408.38489882367634</v>
      </c>
      <c r="B9047">
        <v>2.5259635148616253</v>
      </c>
      <c r="C9047">
        <v>-24.323737986633233</v>
      </c>
      <c r="D9047">
        <v>281.55537341495165</v>
      </c>
      <c r="E9047">
        <v>-0.11692205507147908</v>
      </c>
    </row>
    <row r="9048" spans="1:5" x14ac:dyDescent="0.35">
      <c r="A9048">
        <v>494.06553027892159</v>
      </c>
      <c r="B9048">
        <v>2.6159206702847597</v>
      </c>
      <c r="C9048">
        <v>257.91849182695614</v>
      </c>
      <c r="D9048">
        <v>297.15484041740962</v>
      </c>
      <c r="E9048">
        <v>0.33966350133595435</v>
      </c>
    </row>
    <row r="9049" spans="1:5" x14ac:dyDescent="0.35">
      <c r="A9049">
        <v>219.18495070462981</v>
      </c>
      <c r="B9049">
        <v>2.4868931698271819</v>
      </c>
      <c r="C9049">
        <v>-325.23316948223567</v>
      </c>
      <c r="D9049">
        <v>889.90786692661243</v>
      </c>
      <c r="E9049">
        <v>-1.175350816639444</v>
      </c>
    </row>
    <row r="9050" spans="1:5" x14ac:dyDescent="0.35">
      <c r="A9050">
        <v>456.00464965850387</v>
      </c>
      <c r="B9050">
        <v>2.3429928226099088</v>
      </c>
      <c r="C9050">
        <v>231.40245536566363</v>
      </c>
      <c r="D9050">
        <v>403.66905108522644</v>
      </c>
      <c r="E9050">
        <v>0.1309194479766313</v>
      </c>
    </row>
    <row r="9051" spans="1:5" x14ac:dyDescent="0.35">
      <c r="A9051">
        <v>441.15347274755038</v>
      </c>
      <c r="B9051">
        <v>2.6856486896531635</v>
      </c>
      <c r="C9051">
        <v>-10.186738640108757</v>
      </c>
      <c r="D9051">
        <v>373.12212805379289</v>
      </c>
      <c r="E9051">
        <v>-0.16759104159209648</v>
      </c>
    </row>
    <row r="9052" spans="1:5" x14ac:dyDescent="0.35">
      <c r="A9052">
        <v>776.28156466851181</v>
      </c>
      <c r="B9052">
        <v>2.6949941074715165</v>
      </c>
      <c r="C9052">
        <v>-20.760067664029648</v>
      </c>
      <c r="D9052">
        <v>1018.1085435098189</v>
      </c>
      <c r="E9052">
        <v>0.68970314249396913</v>
      </c>
    </row>
    <row r="9053" spans="1:5" x14ac:dyDescent="0.35">
      <c r="A9053">
        <v>434.66675650877329</v>
      </c>
      <c r="B9053">
        <v>2.613400816665262</v>
      </c>
      <c r="C9053">
        <v>-140.79628486616329</v>
      </c>
      <c r="D9053">
        <v>302.91825558707967</v>
      </c>
      <c r="E9053">
        <v>0.1956740193075045</v>
      </c>
    </row>
    <row r="9054" spans="1:5" x14ac:dyDescent="0.35">
      <c r="A9054">
        <v>439.47415161951835</v>
      </c>
      <c r="B9054">
        <v>2.9846496690554205</v>
      </c>
      <c r="C9054">
        <v>-307.66968917670931</v>
      </c>
      <c r="D9054">
        <v>997.25094391345829</v>
      </c>
      <c r="E9054">
        <v>5.4325172663222954E-2</v>
      </c>
    </row>
    <row r="9055" spans="1:5" x14ac:dyDescent="0.35">
      <c r="A9055">
        <v>304.50032370067419</v>
      </c>
      <c r="B9055">
        <v>2.3612383109110162</v>
      </c>
      <c r="C9055">
        <v>-30.607117275792262</v>
      </c>
      <c r="D9055">
        <v>989.4373238230412</v>
      </c>
      <c r="E9055">
        <v>-1.080883740863601</v>
      </c>
    </row>
    <row r="9056" spans="1:5" x14ac:dyDescent="0.35">
      <c r="A9056">
        <v>472.00758008936572</v>
      </c>
      <c r="B9056">
        <v>2.3222278207523868</v>
      </c>
      <c r="C9056">
        <v>252.78999918780403</v>
      </c>
      <c r="D9056">
        <v>447.78990373905805</v>
      </c>
      <c r="E9056">
        <v>0.15178480032502972</v>
      </c>
    </row>
    <row r="9057" spans="1:5" x14ac:dyDescent="0.35">
      <c r="A9057">
        <v>517.01044143307399</v>
      </c>
      <c r="B9057">
        <v>2.776784703491284</v>
      </c>
      <c r="C9057">
        <v>185.33364042738322</v>
      </c>
      <c r="D9057">
        <v>305.49433534695766</v>
      </c>
      <c r="E9057">
        <v>0.38201981769077537</v>
      </c>
    </row>
    <row r="9058" spans="1:5" x14ac:dyDescent="0.35">
      <c r="A9058">
        <v>475.62427160305202</v>
      </c>
      <c r="B9058">
        <v>2.9819432584202001</v>
      </c>
      <c r="C9058">
        <v>-129.91641858699543</v>
      </c>
      <c r="D9058">
        <v>317.49163951114514</v>
      </c>
      <c r="E9058">
        <v>5.0853862052500587E-2</v>
      </c>
    </row>
    <row r="9059" spans="1:5" x14ac:dyDescent="0.35">
      <c r="A9059">
        <v>443.50867376498809</v>
      </c>
      <c r="B9059">
        <v>2.5758881457352309</v>
      </c>
      <c r="C9059">
        <v>99.693389081795317</v>
      </c>
      <c r="D9059">
        <v>953.19327980805781</v>
      </c>
      <c r="E9059">
        <v>-0.82609519384161501</v>
      </c>
    </row>
    <row r="9060" spans="1:5" x14ac:dyDescent="0.35">
      <c r="A9060">
        <v>446.03914950323696</v>
      </c>
      <c r="B9060">
        <v>2.7559280566409781</v>
      </c>
      <c r="C9060">
        <v>-182.16302632935572</v>
      </c>
      <c r="D9060">
        <v>438.05324043510575</v>
      </c>
      <c r="E9060">
        <v>2.3492049475934584E-2</v>
      </c>
    </row>
    <row r="9061" spans="1:5" x14ac:dyDescent="0.35">
      <c r="A9061">
        <v>435.66159283240495</v>
      </c>
      <c r="B9061">
        <v>2.5510190357796514</v>
      </c>
      <c r="C9061">
        <v>6.5617153977190981</v>
      </c>
      <c r="D9061">
        <v>264.35358686031645</v>
      </c>
      <c r="E9061">
        <v>9.100056496034814E-2</v>
      </c>
    </row>
    <row r="9062" spans="1:5" x14ac:dyDescent="0.35">
      <c r="A9062">
        <v>436.80245912241776</v>
      </c>
      <c r="B9062">
        <v>2.3725963850233818</v>
      </c>
      <c r="C9062">
        <v>-345.89301862715581</v>
      </c>
      <c r="D9062">
        <v>919.78715418209526</v>
      </c>
      <c r="E9062">
        <v>0.36561789957093382</v>
      </c>
    </row>
    <row r="9063" spans="1:5" x14ac:dyDescent="0.35">
      <c r="A9063">
        <v>655.52656495653355</v>
      </c>
      <c r="B9063">
        <v>2.321735476481753</v>
      </c>
      <c r="C9063">
        <v>-239.64729327121049</v>
      </c>
      <c r="D9063">
        <v>1023.9339234159359</v>
      </c>
      <c r="E9063">
        <v>0.61389386921802647</v>
      </c>
    </row>
    <row r="9064" spans="1:5" x14ac:dyDescent="0.35">
      <c r="A9064">
        <v>318.1534103020677</v>
      </c>
      <c r="B9064">
        <v>2.3569742775990941</v>
      </c>
      <c r="C9064">
        <v>-55.001148214200704</v>
      </c>
      <c r="D9064">
        <v>297.70562676604334</v>
      </c>
      <c r="E9064">
        <v>-0.80170045148267355</v>
      </c>
    </row>
    <row r="9065" spans="1:5" x14ac:dyDescent="0.35">
      <c r="A9065">
        <v>353.07498257405678</v>
      </c>
      <c r="B9065">
        <v>2.8617324815636418</v>
      </c>
      <c r="C9065">
        <v>-99.581305628920674</v>
      </c>
      <c r="D9065">
        <v>266.56048844277848</v>
      </c>
      <c r="E9065">
        <v>-1.0109577215270975</v>
      </c>
    </row>
    <row r="9066" spans="1:5" x14ac:dyDescent="0.35">
      <c r="A9066">
        <v>414.6480915403327</v>
      </c>
      <c r="B9066">
        <v>2.3294668604143745</v>
      </c>
      <c r="C9066">
        <v>194.05801712649131</v>
      </c>
      <c r="D9066">
        <v>424.09628968989887</v>
      </c>
      <c r="E9066">
        <v>-1.1173704686606454</v>
      </c>
    </row>
    <row r="9067" spans="1:5" x14ac:dyDescent="0.35">
      <c r="A9067">
        <v>343.57529298102497</v>
      </c>
      <c r="B9067">
        <v>2.3494534905008821</v>
      </c>
      <c r="C9067">
        <v>-4.2256940693719258</v>
      </c>
      <c r="D9067">
        <v>420.59346385982428</v>
      </c>
      <c r="E9067">
        <v>-0.83562967557706913</v>
      </c>
    </row>
    <row r="9068" spans="1:5" x14ac:dyDescent="0.35">
      <c r="A9068">
        <v>406.51372881208823</v>
      </c>
      <c r="B9068">
        <v>2.7980731227043076</v>
      </c>
      <c r="C9068">
        <v>-4.4857746377259105</v>
      </c>
      <c r="D9068">
        <v>330.57060105821313</v>
      </c>
      <c r="E9068">
        <v>-0.80373137869348454</v>
      </c>
    </row>
    <row r="9069" spans="1:5" x14ac:dyDescent="0.35">
      <c r="A9069">
        <v>446.14534693543334</v>
      </c>
      <c r="B9069">
        <v>2.4026297568829529</v>
      </c>
      <c r="C9069">
        <v>13.700969072213738</v>
      </c>
      <c r="D9069">
        <v>328.36358347102396</v>
      </c>
      <c r="E9069">
        <v>0.37735708184960498</v>
      </c>
    </row>
    <row r="9070" spans="1:5" x14ac:dyDescent="0.35">
      <c r="A9070">
        <v>642.28886511569897</v>
      </c>
      <c r="B9070">
        <v>3.0286569540663186</v>
      </c>
      <c r="C9070">
        <v>-338.83843049192808</v>
      </c>
      <c r="D9070">
        <v>1029.620460275577</v>
      </c>
      <c r="E9070">
        <v>0.40623540157418253</v>
      </c>
    </row>
    <row r="9071" spans="1:5" x14ac:dyDescent="0.35">
      <c r="A9071">
        <v>707.45914100708103</v>
      </c>
      <c r="B9071">
        <v>2.5050314742587592</v>
      </c>
      <c r="C9071">
        <v>762.57463062072577</v>
      </c>
      <c r="D9071">
        <v>925.65301028592387</v>
      </c>
      <c r="E9071">
        <v>0.17591971774714249</v>
      </c>
    </row>
    <row r="9072" spans="1:5" x14ac:dyDescent="0.35">
      <c r="A9072">
        <v>844.52077527906022</v>
      </c>
      <c r="B9072">
        <v>2.9605540054294606</v>
      </c>
      <c r="C9072">
        <v>927.74394002077997</v>
      </c>
      <c r="D9072">
        <v>1057.5555160095703</v>
      </c>
      <c r="E9072">
        <v>0.6031589357718441</v>
      </c>
    </row>
    <row r="9073" spans="1:5" x14ac:dyDescent="0.35">
      <c r="A9073">
        <v>787.33700912564927</v>
      </c>
      <c r="B9073">
        <v>2.7663948909803358</v>
      </c>
      <c r="C9073">
        <v>805.63261391429523</v>
      </c>
      <c r="D9073">
        <v>1036.6173315011265</v>
      </c>
      <c r="E9073">
        <v>0.34035689729477803</v>
      </c>
    </row>
    <row r="9074" spans="1:5" x14ac:dyDescent="0.35">
      <c r="A9074">
        <v>471.02218188613318</v>
      </c>
      <c r="B9074">
        <v>2.7752809617600755</v>
      </c>
      <c r="C9074">
        <v>151.17360003151367</v>
      </c>
      <c r="D9074">
        <v>278.84313806355209</v>
      </c>
      <c r="E9074">
        <v>-0.17522918641576504</v>
      </c>
    </row>
    <row r="9075" spans="1:5" x14ac:dyDescent="0.35">
      <c r="A9075">
        <v>784.01418195806889</v>
      </c>
      <c r="B9075">
        <v>2.8453411986910933</v>
      </c>
      <c r="C9075">
        <v>830.41658172148379</v>
      </c>
      <c r="D9075">
        <v>933.3347924968773</v>
      </c>
      <c r="E9075">
        <v>0.42141452277764024</v>
      </c>
    </row>
    <row r="9076" spans="1:5" x14ac:dyDescent="0.35">
      <c r="A9076">
        <v>475.43139462335381</v>
      </c>
      <c r="B9076">
        <v>2.9805265702626391</v>
      </c>
      <c r="C9076">
        <v>185.85708674537184</v>
      </c>
      <c r="D9076">
        <v>278.96538430447168</v>
      </c>
      <c r="E9076">
        <v>-0.88463447522702565</v>
      </c>
    </row>
    <row r="9077" spans="1:5" x14ac:dyDescent="0.35">
      <c r="A9077">
        <v>814.38178430890332</v>
      </c>
      <c r="B9077">
        <v>3.0265012185779492</v>
      </c>
      <c r="C9077">
        <v>932.16185788295331</v>
      </c>
      <c r="D9077">
        <v>871.23496910249332</v>
      </c>
      <c r="E9077">
        <v>0.51949588477126318</v>
      </c>
    </row>
    <row r="9078" spans="1:5" x14ac:dyDescent="0.35">
      <c r="A9078">
        <v>298.40287816332614</v>
      </c>
      <c r="B9078">
        <v>2.6983710069203051</v>
      </c>
      <c r="C9078">
        <v>-82.028898122160996</v>
      </c>
      <c r="D9078">
        <v>1005.9153298107879</v>
      </c>
      <c r="E9078">
        <v>-1.1846924132839087</v>
      </c>
    </row>
    <row r="9079" spans="1:5" x14ac:dyDescent="0.35">
      <c r="A9079">
        <v>323.20230694352125</v>
      </c>
      <c r="B9079">
        <v>2.881406775406512</v>
      </c>
      <c r="C9079">
        <v>-163.70661206397679</v>
      </c>
      <c r="D9079">
        <v>295.22863936187503</v>
      </c>
      <c r="E9079">
        <v>-0.82092608040499282</v>
      </c>
    </row>
    <row r="9080" spans="1:5" x14ac:dyDescent="0.35">
      <c r="A9080">
        <v>564.31259833162653</v>
      </c>
      <c r="B9080">
        <v>2.9517940528706323</v>
      </c>
      <c r="C9080">
        <v>259.83595316549412</v>
      </c>
      <c r="D9080">
        <v>297.11129435604676</v>
      </c>
      <c r="E9080">
        <v>0.48758823443439459</v>
      </c>
    </row>
    <row r="9081" spans="1:5" x14ac:dyDescent="0.35">
      <c r="A9081">
        <v>298.22386786825592</v>
      </c>
      <c r="B9081">
        <v>2.490851455633126</v>
      </c>
      <c r="C9081">
        <v>-69.416948737149454</v>
      </c>
      <c r="D9081">
        <v>289.76826171830407</v>
      </c>
      <c r="E9081">
        <v>-1.1777603959181808</v>
      </c>
    </row>
    <row r="9082" spans="1:5" x14ac:dyDescent="0.35">
      <c r="A9082">
        <v>421.34884963070772</v>
      </c>
      <c r="B9082">
        <v>2.4110907889073196</v>
      </c>
      <c r="C9082">
        <v>92.970178799068293</v>
      </c>
      <c r="D9082">
        <v>358.58198531964615</v>
      </c>
      <c r="E9082">
        <v>-0.14638989038257777</v>
      </c>
    </row>
    <row r="9083" spans="1:5" x14ac:dyDescent="0.35">
      <c r="A9083">
        <v>525.60560333998069</v>
      </c>
      <c r="B9083">
        <v>2.3751488427525098</v>
      </c>
      <c r="C9083">
        <v>51.881902022759277</v>
      </c>
      <c r="D9083">
        <v>1033.2967662785238</v>
      </c>
      <c r="E9083">
        <v>0.10321322895915719</v>
      </c>
    </row>
    <row r="9084" spans="1:5" x14ac:dyDescent="0.35">
      <c r="A9084">
        <v>391.84200843693145</v>
      </c>
      <c r="B9084">
        <v>2.509410387139769</v>
      </c>
      <c r="C9084">
        <v>80.057679485786451</v>
      </c>
      <c r="D9084">
        <v>379.60855599277784</v>
      </c>
      <c r="E9084">
        <v>-1.0362580520497113</v>
      </c>
    </row>
    <row r="9085" spans="1:5" x14ac:dyDescent="0.35">
      <c r="A9085">
        <v>316.49468630216279</v>
      </c>
      <c r="B9085">
        <v>2.5035818257100169</v>
      </c>
      <c r="C9085">
        <v>-37.885666984633019</v>
      </c>
      <c r="D9085">
        <v>344.83130385217629</v>
      </c>
      <c r="E9085">
        <v>-1.1786992505817728</v>
      </c>
    </row>
    <row r="9086" spans="1:5" x14ac:dyDescent="0.35">
      <c r="A9086">
        <v>505.64690535772826</v>
      </c>
      <c r="B9086">
        <v>3.0259062493328797</v>
      </c>
      <c r="C9086">
        <v>278.39071482161</v>
      </c>
      <c r="D9086">
        <v>423.01133192621114</v>
      </c>
      <c r="E9086">
        <v>-1.1965942652166552</v>
      </c>
    </row>
    <row r="9087" spans="1:5" x14ac:dyDescent="0.35">
      <c r="A9087">
        <v>512.84712464360598</v>
      </c>
      <c r="B9087">
        <v>2.4946949338207598</v>
      </c>
      <c r="C9087">
        <v>245.92819239533642</v>
      </c>
      <c r="D9087">
        <v>453.95415588732192</v>
      </c>
      <c r="E9087">
        <v>0.47940104857721755</v>
      </c>
    </row>
    <row r="9088" spans="1:5" x14ac:dyDescent="0.35">
      <c r="A9088">
        <v>691.81763383805992</v>
      </c>
      <c r="B9088">
        <v>2.369898842628511</v>
      </c>
      <c r="C9088">
        <v>942.11194493363564</v>
      </c>
      <c r="D9088">
        <v>943.69263264659105</v>
      </c>
      <c r="E9088">
        <v>-0.12282317861218367</v>
      </c>
    </row>
    <row r="9089" spans="1:5" x14ac:dyDescent="0.35">
      <c r="A9089">
        <v>376.27167328001843</v>
      </c>
      <c r="B9089">
        <v>2.5200609064073056</v>
      </c>
      <c r="C9089">
        <v>27.786667605217801</v>
      </c>
      <c r="D9089">
        <v>1026.0635519848515</v>
      </c>
      <c r="E9089">
        <v>-0.99119872374273144</v>
      </c>
    </row>
    <row r="9090" spans="1:5" x14ac:dyDescent="0.35">
      <c r="A9090">
        <v>520.02295764502639</v>
      </c>
      <c r="B9090">
        <v>2.9416132813481672</v>
      </c>
      <c r="C9090">
        <v>-141.38435306169541</v>
      </c>
      <c r="D9090">
        <v>373.55373033294256</v>
      </c>
      <c r="E9090">
        <v>0.4140471455146843</v>
      </c>
    </row>
    <row r="9091" spans="1:5" x14ac:dyDescent="0.35">
      <c r="A9091">
        <v>544.6150702573691</v>
      </c>
      <c r="B9091">
        <v>2.8011233042913175</v>
      </c>
      <c r="C9091">
        <v>-10.792398777737134</v>
      </c>
      <c r="D9091">
        <v>267.32854083701034</v>
      </c>
      <c r="E9091">
        <v>0.58280243170042301</v>
      </c>
    </row>
    <row r="9092" spans="1:5" x14ac:dyDescent="0.35">
      <c r="A9092">
        <v>486.50047199781534</v>
      </c>
      <c r="B9092">
        <v>2.5224697810119268</v>
      </c>
      <c r="C9092">
        <v>-162.22470272032331</v>
      </c>
      <c r="D9092">
        <v>274.53149138396088</v>
      </c>
      <c r="E9092">
        <v>0.59542976701010031</v>
      </c>
    </row>
    <row r="9093" spans="1:5" x14ac:dyDescent="0.35">
      <c r="A9093">
        <v>422.08994771819482</v>
      </c>
      <c r="B9093">
        <v>2.8505419304297193</v>
      </c>
      <c r="C9093">
        <v>49.526328077475341</v>
      </c>
      <c r="D9093">
        <v>863.77742455024861</v>
      </c>
      <c r="E9093">
        <v>-1.167836180240226</v>
      </c>
    </row>
    <row r="9094" spans="1:5" x14ac:dyDescent="0.35">
      <c r="A9094">
        <v>323.25541045386041</v>
      </c>
      <c r="B9094">
        <v>2.5002569716199137</v>
      </c>
      <c r="C9094">
        <v>-29.729335623106209</v>
      </c>
      <c r="D9094">
        <v>382.58436580489189</v>
      </c>
      <c r="E9094">
        <v>-1.1217457268580446</v>
      </c>
    </row>
    <row r="9095" spans="1:5" x14ac:dyDescent="0.35">
      <c r="A9095">
        <v>475.59035038945535</v>
      </c>
      <c r="B9095">
        <v>2.8747623565694345</v>
      </c>
      <c r="C9095">
        <v>260.5281786375366</v>
      </c>
      <c r="D9095">
        <v>286.55792577660151</v>
      </c>
      <c r="E9095">
        <v>-0.82953344281282515</v>
      </c>
    </row>
    <row r="9096" spans="1:5" x14ac:dyDescent="0.35">
      <c r="A9096">
        <v>473.81572204937595</v>
      </c>
      <c r="B9096">
        <v>2.6620418675946942</v>
      </c>
      <c r="C9096">
        <v>-115.10684125702564</v>
      </c>
      <c r="D9096">
        <v>360.44866480249414</v>
      </c>
      <c r="E9096">
        <v>0.36252932040567243</v>
      </c>
    </row>
    <row r="9097" spans="1:5" x14ac:dyDescent="0.35">
      <c r="A9097">
        <v>551.17585232600288</v>
      </c>
      <c r="B9097">
        <v>2.816676961558521</v>
      </c>
      <c r="C9097">
        <v>302.58434556394297</v>
      </c>
      <c r="D9097">
        <v>336.97368182870127</v>
      </c>
      <c r="E9097">
        <v>0.57764567888395424</v>
      </c>
    </row>
    <row r="9098" spans="1:5" x14ac:dyDescent="0.35">
      <c r="A9098">
        <v>698.25197263833149</v>
      </c>
      <c r="B9098">
        <v>2.8556209476027803</v>
      </c>
      <c r="C9098">
        <v>-80.95705077639397</v>
      </c>
      <c r="D9098">
        <v>873.76614463654721</v>
      </c>
      <c r="E9098">
        <v>0.47033451395563436</v>
      </c>
    </row>
    <row r="9099" spans="1:5" x14ac:dyDescent="0.35">
      <c r="A9099">
        <v>807.7191139895034</v>
      </c>
      <c r="B9099">
        <v>2.9760943627622636</v>
      </c>
      <c r="C9099">
        <v>752.57075087951694</v>
      </c>
      <c r="D9099">
        <v>1056.4378739126687</v>
      </c>
      <c r="E9099">
        <v>8.0359657128809714E-2</v>
      </c>
    </row>
    <row r="9100" spans="1:5" x14ac:dyDescent="0.35">
      <c r="A9100">
        <v>299.35189951236623</v>
      </c>
      <c r="B9100">
        <v>2.3399402089507246</v>
      </c>
      <c r="C9100">
        <v>-246.82719722410704</v>
      </c>
      <c r="D9100">
        <v>1021.1723412423377</v>
      </c>
      <c r="E9100">
        <v>-6.7710695410571869E-2</v>
      </c>
    </row>
    <row r="9101" spans="1:5" x14ac:dyDescent="0.35">
      <c r="A9101">
        <v>727.85754505175237</v>
      </c>
      <c r="B9101">
        <v>2.4050256846150622</v>
      </c>
      <c r="C9101">
        <v>940.54822102979892</v>
      </c>
      <c r="D9101">
        <v>967.66614805278186</v>
      </c>
      <c r="E9101">
        <v>0.45527276472441847</v>
      </c>
    </row>
    <row r="9102" spans="1:5" x14ac:dyDescent="0.35">
      <c r="A9102">
        <v>846.1813683650854</v>
      </c>
      <c r="B9102">
        <v>2.9464643795833299</v>
      </c>
      <c r="C9102">
        <v>794.711401119019</v>
      </c>
      <c r="D9102">
        <v>1054.0115778975908</v>
      </c>
      <c r="E9102">
        <v>0.67443573274136503</v>
      </c>
    </row>
    <row r="9103" spans="1:5" x14ac:dyDescent="0.35">
      <c r="A9103">
        <v>700.146912237327</v>
      </c>
      <c r="B9103">
        <v>2.3477809671569592</v>
      </c>
      <c r="C9103">
        <v>787.50510367230243</v>
      </c>
      <c r="D9103">
        <v>908.04715513321287</v>
      </c>
      <c r="E9103">
        <v>0.46940592023863692</v>
      </c>
    </row>
    <row r="9104" spans="1:5" x14ac:dyDescent="0.35">
      <c r="A9104">
        <v>321.68466938439815</v>
      </c>
      <c r="B9104">
        <v>2.5716174825316269</v>
      </c>
      <c r="C9104">
        <v>-54.13746111447827</v>
      </c>
      <c r="D9104">
        <v>342.8818895421249</v>
      </c>
      <c r="E9104">
        <v>-1.0950385390526665</v>
      </c>
    </row>
    <row r="9105" spans="1:5" x14ac:dyDescent="0.35">
      <c r="A9105">
        <v>550.84670785899812</v>
      </c>
      <c r="B9105">
        <v>2.7718455904435069</v>
      </c>
      <c r="C9105">
        <v>74.18248937066457</v>
      </c>
      <c r="D9105">
        <v>414.20773079858378</v>
      </c>
      <c r="E9105">
        <v>0.66706909629548883</v>
      </c>
    </row>
    <row r="9106" spans="1:5" x14ac:dyDescent="0.35">
      <c r="A9106">
        <v>410.1697613725899</v>
      </c>
      <c r="B9106">
        <v>2.3410534140203723</v>
      </c>
      <c r="C9106">
        <v>275.69778973024859</v>
      </c>
      <c r="D9106">
        <v>348.30212369781458</v>
      </c>
      <c r="E9106">
        <v>-1.0561416874304439</v>
      </c>
    </row>
    <row r="9107" spans="1:5" x14ac:dyDescent="0.35">
      <c r="A9107">
        <v>249.7220109309342</v>
      </c>
      <c r="B9107">
        <v>2.5776926130935478</v>
      </c>
      <c r="C9107">
        <v>-360.60336851097264</v>
      </c>
      <c r="D9107">
        <v>913.06688586862879</v>
      </c>
      <c r="E9107">
        <v>-1.1512994602759872</v>
      </c>
    </row>
    <row r="9108" spans="1:5" x14ac:dyDescent="0.35">
      <c r="A9108">
        <v>522.09698335390249</v>
      </c>
      <c r="B9108">
        <v>2.5469226091596493</v>
      </c>
      <c r="C9108">
        <v>274.60897386258262</v>
      </c>
      <c r="D9108">
        <v>303.91888004132676</v>
      </c>
      <c r="E9108">
        <v>0.64208946970661618</v>
      </c>
    </row>
    <row r="9109" spans="1:5" x14ac:dyDescent="0.35">
      <c r="A9109">
        <v>788.40206858127738</v>
      </c>
      <c r="B9109">
        <v>2.9726170194774433</v>
      </c>
      <c r="C9109">
        <v>898.11668785972574</v>
      </c>
      <c r="D9109">
        <v>957.79589330678687</v>
      </c>
      <c r="E9109">
        <v>6.7895812989174631E-3</v>
      </c>
    </row>
    <row r="9110" spans="1:5" x14ac:dyDescent="0.35">
      <c r="A9110">
        <v>584.75461787916936</v>
      </c>
      <c r="B9110">
        <v>3.0308831922956814</v>
      </c>
      <c r="C9110">
        <v>12.168368335406939</v>
      </c>
      <c r="D9110">
        <v>434.45429694253346</v>
      </c>
      <c r="E9110">
        <v>0.66599421666589043</v>
      </c>
    </row>
    <row r="9111" spans="1:5" x14ac:dyDescent="0.35">
      <c r="A9111">
        <v>296.88586572388982</v>
      </c>
      <c r="B9111">
        <v>2.4318798413284415</v>
      </c>
      <c r="C9111">
        <v>-94.25724958019191</v>
      </c>
      <c r="D9111">
        <v>356.48270097499147</v>
      </c>
      <c r="E9111">
        <v>-0.80203225220559116</v>
      </c>
    </row>
    <row r="9112" spans="1:5" x14ac:dyDescent="0.35">
      <c r="A9112">
        <v>110.61115427935457</v>
      </c>
      <c r="B9112">
        <v>2.6881227209920011</v>
      </c>
      <c r="C9112">
        <v>-267.89149424016466</v>
      </c>
      <c r="D9112">
        <v>922.76963795716983</v>
      </c>
      <c r="E9112">
        <v>-1.1931834736352456</v>
      </c>
    </row>
    <row r="9113" spans="1:5" x14ac:dyDescent="0.35">
      <c r="A9113">
        <v>456.50906528254416</v>
      </c>
      <c r="B9113">
        <v>2.7273290587161698</v>
      </c>
      <c r="C9113">
        <v>-54.737770468876846</v>
      </c>
      <c r="D9113">
        <v>407.90638133342617</v>
      </c>
      <c r="E9113">
        <v>-5.6427176562019371E-2</v>
      </c>
    </row>
    <row r="9114" spans="1:5" x14ac:dyDescent="0.35">
      <c r="A9114">
        <v>357.67395461149721</v>
      </c>
      <c r="B9114">
        <v>2.8178089829347268</v>
      </c>
      <c r="C9114">
        <v>-61.666623113902453</v>
      </c>
      <c r="D9114">
        <v>874.91995689683415</v>
      </c>
      <c r="E9114">
        <v>-0.95228769806907376</v>
      </c>
    </row>
    <row r="9115" spans="1:5" x14ac:dyDescent="0.35">
      <c r="A9115">
        <v>488.33396674320886</v>
      </c>
      <c r="B9115">
        <v>2.9160158024576726</v>
      </c>
      <c r="C9115">
        <v>-113.58049574932588</v>
      </c>
      <c r="D9115">
        <v>412.03132034010332</v>
      </c>
      <c r="E9115">
        <v>9.5776225766870504E-2</v>
      </c>
    </row>
    <row r="9116" spans="1:5" x14ac:dyDescent="0.35">
      <c r="A9116">
        <v>487.77157410423501</v>
      </c>
      <c r="B9116">
        <v>2.8410481864411965</v>
      </c>
      <c r="C9116">
        <v>199.41974420191195</v>
      </c>
      <c r="D9116">
        <v>346.11133918730479</v>
      </c>
      <c r="E9116">
        <v>-0.18625080021890417</v>
      </c>
    </row>
    <row r="9117" spans="1:5" x14ac:dyDescent="0.35">
      <c r="A9117">
        <v>488.927236548471</v>
      </c>
      <c r="B9117">
        <v>3.0054535791769381</v>
      </c>
      <c r="C9117">
        <v>94.973953616058765</v>
      </c>
      <c r="D9117">
        <v>915.0504863741121</v>
      </c>
      <c r="E9117">
        <v>-0.98546631466517209</v>
      </c>
    </row>
    <row r="9118" spans="1:5" x14ac:dyDescent="0.35">
      <c r="A9118">
        <v>497.6715703561191</v>
      </c>
      <c r="B9118">
        <v>2.3962048451202262</v>
      </c>
      <c r="C9118">
        <v>-396.0413610993125</v>
      </c>
      <c r="D9118">
        <v>1016.8423645489244</v>
      </c>
      <c r="E9118">
        <v>0.47501112209973706</v>
      </c>
    </row>
    <row r="9119" spans="1:5" x14ac:dyDescent="0.35">
      <c r="A9119">
        <v>533.69809370788585</v>
      </c>
      <c r="B9119">
        <v>2.6434457081568516</v>
      </c>
      <c r="C9119">
        <v>-3.9901048062513524</v>
      </c>
      <c r="D9119">
        <v>984.11104464645859</v>
      </c>
      <c r="E9119">
        <v>2.600672660133338E-2</v>
      </c>
    </row>
    <row r="9120" spans="1:5" x14ac:dyDescent="0.35">
      <c r="A9120">
        <v>589.57447877013988</v>
      </c>
      <c r="B9120">
        <v>3.0034613263739307</v>
      </c>
      <c r="C9120">
        <v>271.64270053135095</v>
      </c>
      <c r="D9120">
        <v>384.57272868666769</v>
      </c>
      <c r="E9120">
        <v>0.67983243505383995</v>
      </c>
    </row>
    <row r="9121" spans="1:5" x14ac:dyDescent="0.35">
      <c r="A9121">
        <v>155.49523902637856</v>
      </c>
      <c r="B9121">
        <v>2.864979965093605</v>
      </c>
      <c r="C9121">
        <v>-352.37434889610262</v>
      </c>
      <c r="D9121">
        <v>1010.2386956729002</v>
      </c>
      <c r="E9121">
        <v>-0.84731792885765889</v>
      </c>
    </row>
    <row r="9122" spans="1:5" x14ac:dyDescent="0.35">
      <c r="A9122">
        <v>486.07684141630625</v>
      </c>
      <c r="B9122">
        <v>2.9601798199763412</v>
      </c>
      <c r="C9122">
        <v>275.8591360305295</v>
      </c>
      <c r="D9122">
        <v>329.28196932166833</v>
      </c>
      <c r="E9122">
        <v>-1.0021124804239263</v>
      </c>
    </row>
    <row r="9123" spans="1:5" x14ac:dyDescent="0.35">
      <c r="A9123">
        <v>414.78545615927806</v>
      </c>
      <c r="B9123">
        <v>2.6380593733042739</v>
      </c>
      <c r="C9123">
        <v>90.229026180558947</v>
      </c>
      <c r="D9123">
        <v>347.26584008577169</v>
      </c>
      <c r="E9123">
        <v>-0.84061714407875932</v>
      </c>
    </row>
    <row r="9124" spans="1:5" x14ac:dyDescent="0.35">
      <c r="A9124">
        <v>768.70435195390326</v>
      </c>
      <c r="B9124">
        <v>2.6676718270819633</v>
      </c>
      <c r="C9124">
        <v>787.79305806871616</v>
      </c>
      <c r="D9124">
        <v>1034.7229410210466</v>
      </c>
      <c r="E9124">
        <v>0.31076739911856466</v>
      </c>
    </row>
    <row r="9125" spans="1:5" x14ac:dyDescent="0.35">
      <c r="A9125">
        <v>769.0743365769232</v>
      </c>
      <c r="B9125">
        <v>2.4652539796689816</v>
      </c>
      <c r="C9125">
        <v>785.81342524986815</v>
      </c>
      <c r="D9125">
        <v>1056.1091128754306</v>
      </c>
      <c r="E9125">
        <v>0.68649114372925957</v>
      </c>
    </row>
    <row r="9126" spans="1:5" x14ac:dyDescent="0.35">
      <c r="A9126">
        <v>736.72644183576494</v>
      </c>
      <c r="B9126">
        <v>2.3638047317989077</v>
      </c>
      <c r="C9126">
        <v>903.38147310198906</v>
      </c>
      <c r="D9126">
        <v>1054.2648613786641</v>
      </c>
      <c r="E9126">
        <v>0.46055075006712681</v>
      </c>
    </row>
    <row r="9127" spans="1:5" x14ac:dyDescent="0.35">
      <c r="A9127">
        <v>395.3088791178269</v>
      </c>
      <c r="B9127">
        <v>2.7088637472201871</v>
      </c>
      <c r="C9127">
        <v>30.161816775468566</v>
      </c>
      <c r="D9127">
        <v>1007.3403411823053</v>
      </c>
      <c r="E9127">
        <v>-1.0976299676098105</v>
      </c>
    </row>
    <row r="9128" spans="1:5" x14ac:dyDescent="0.35">
      <c r="A9128">
        <v>515.91056901308104</v>
      </c>
      <c r="B9128">
        <v>2.8082994214556365</v>
      </c>
      <c r="C9128">
        <v>342.60585554755608</v>
      </c>
      <c r="D9128">
        <v>395.37148892814838</v>
      </c>
      <c r="E9128">
        <v>9.3543674888100892E-2</v>
      </c>
    </row>
    <row r="9129" spans="1:5" x14ac:dyDescent="0.35">
      <c r="A9129">
        <v>647.48692497200977</v>
      </c>
      <c r="B9129">
        <v>2.3308688517530789</v>
      </c>
      <c r="C9129">
        <v>853.28232958931596</v>
      </c>
      <c r="D9129">
        <v>901.32769561886687</v>
      </c>
      <c r="E9129">
        <v>-1.1410023069442081</v>
      </c>
    </row>
    <row r="9130" spans="1:5" x14ac:dyDescent="0.35">
      <c r="A9130">
        <v>462.38894378822005</v>
      </c>
      <c r="B9130">
        <v>2.8411317546657457</v>
      </c>
      <c r="C9130">
        <v>92.354270885269926</v>
      </c>
      <c r="D9130">
        <v>899.20613196536817</v>
      </c>
      <c r="E9130">
        <v>-1.0012415110646595</v>
      </c>
    </row>
    <row r="9131" spans="1:5" x14ac:dyDescent="0.35">
      <c r="A9131">
        <v>415.33922658941032</v>
      </c>
      <c r="B9131">
        <v>2.4036317479256786</v>
      </c>
      <c r="C9131">
        <v>295.99917931904054</v>
      </c>
      <c r="D9131">
        <v>293.74733951669685</v>
      </c>
      <c r="E9131">
        <v>-0.93772410755342617</v>
      </c>
    </row>
    <row r="9132" spans="1:5" x14ac:dyDescent="0.35">
      <c r="A9132">
        <v>505.54076746745193</v>
      </c>
      <c r="B9132">
        <v>2.4873643418077669</v>
      </c>
      <c r="C9132">
        <v>-72.40764754986418</v>
      </c>
      <c r="D9132">
        <v>893.3031492001794</v>
      </c>
      <c r="E9132">
        <v>0.15242172201352272</v>
      </c>
    </row>
    <row r="9133" spans="1:5" x14ac:dyDescent="0.35">
      <c r="A9133">
        <v>732.52952293717863</v>
      </c>
      <c r="B9133">
        <v>2.5869568043248123</v>
      </c>
      <c r="C9133">
        <v>904.29489908035191</v>
      </c>
      <c r="D9133">
        <v>1051.4391967311644</v>
      </c>
      <c r="E9133">
        <v>-0.94137736671340577</v>
      </c>
    </row>
    <row r="9134" spans="1:5" x14ac:dyDescent="0.35">
      <c r="A9134">
        <v>380.60694710390447</v>
      </c>
      <c r="B9134">
        <v>3.0533989635881422</v>
      </c>
      <c r="C9134">
        <v>-66.570375972287209</v>
      </c>
      <c r="D9134">
        <v>414.7792320512462</v>
      </c>
      <c r="E9134">
        <v>-1.0477691486605869</v>
      </c>
    </row>
    <row r="9135" spans="1:5" x14ac:dyDescent="0.35">
      <c r="A9135">
        <v>387.60437441169933</v>
      </c>
      <c r="B9135">
        <v>2.341760293268063</v>
      </c>
      <c r="C9135">
        <v>-117.07709762614726</v>
      </c>
      <c r="D9135">
        <v>297.07296867618169</v>
      </c>
      <c r="E9135">
        <v>0.1298598139352769</v>
      </c>
    </row>
    <row r="9136" spans="1:5" x14ac:dyDescent="0.35">
      <c r="A9136">
        <v>528.17922237666062</v>
      </c>
      <c r="B9136">
        <v>2.7024478062373269</v>
      </c>
      <c r="C9136">
        <v>246.84165917928624</v>
      </c>
      <c r="D9136">
        <v>418.99747399161015</v>
      </c>
      <c r="E9136">
        <v>0.48857077292990836</v>
      </c>
    </row>
    <row r="9137" spans="1:5" x14ac:dyDescent="0.35">
      <c r="A9137">
        <v>700.6616863649607</v>
      </c>
      <c r="B9137">
        <v>2.4709291091815668</v>
      </c>
      <c r="C9137">
        <v>818.84911695813662</v>
      </c>
      <c r="D9137">
        <v>953.38268550515477</v>
      </c>
      <c r="E9137">
        <v>-0.10550789015705604</v>
      </c>
    </row>
    <row r="9138" spans="1:5" x14ac:dyDescent="0.35">
      <c r="A9138">
        <v>667.56725936485384</v>
      </c>
      <c r="B9138">
        <v>2.4569834216784141</v>
      </c>
      <c r="C9138">
        <v>765.64859629210491</v>
      </c>
      <c r="D9138">
        <v>937.86381457588971</v>
      </c>
      <c r="E9138">
        <v>-0.86926212299232342</v>
      </c>
    </row>
    <row r="9139" spans="1:5" x14ac:dyDescent="0.35">
      <c r="A9139">
        <v>730.73064743456837</v>
      </c>
      <c r="B9139">
        <v>2.5954132465819861</v>
      </c>
      <c r="C9139">
        <v>943.62920283458197</v>
      </c>
      <c r="D9139">
        <v>938.49610428666824</v>
      </c>
      <c r="E9139">
        <v>2.2031760765352987E-2</v>
      </c>
    </row>
    <row r="9140" spans="1:5" x14ac:dyDescent="0.35">
      <c r="A9140">
        <v>543.03462754828479</v>
      </c>
      <c r="B9140">
        <v>3.0201997871754358</v>
      </c>
      <c r="C9140">
        <v>316.91079827151441</v>
      </c>
      <c r="D9140">
        <v>305.76531547682953</v>
      </c>
      <c r="E9140">
        <v>0.13201539943986335</v>
      </c>
    </row>
    <row r="9141" spans="1:5" x14ac:dyDescent="0.35">
      <c r="A9141">
        <v>553.87628819195822</v>
      </c>
      <c r="B9141">
        <v>2.6697376777802138</v>
      </c>
      <c r="C9141">
        <v>88.603290608560627</v>
      </c>
      <c r="D9141">
        <v>881.1799033319204</v>
      </c>
      <c r="E9141">
        <v>-9.1636455780078493E-2</v>
      </c>
    </row>
    <row r="9142" spans="1:5" x14ac:dyDescent="0.35">
      <c r="A9142">
        <v>545.97719710396564</v>
      </c>
      <c r="B9142">
        <v>2.9568180375207698</v>
      </c>
      <c r="C9142">
        <v>308.67319510085099</v>
      </c>
      <c r="D9142">
        <v>444.76067491259886</v>
      </c>
      <c r="E9142">
        <v>0.13816976427757333</v>
      </c>
    </row>
    <row r="9143" spans="1:5" x14ac:dyDescent="0.35">
      <c r="A9143">
        <v>454.70778625046512</v>
      </c>
      <c r="B9143">
        <v>2.42028316935252</v>
      </c>
      <c r="C9143">
        <v>188.96577651677683</v>
      </c>
      <c r="D9143">
        <v>424.14621710110748</v>
      </c>
      <c r="E9143">
        <v>-0.18001281518106463</v>
      </c>
    </row>
    <row r="9144" spans="1:5" x14ac:dyDescent="0.35">
      <c r="A9144">
        <v>480.36811350117779</v>
      </c>
      <c r="B9144">
        <v>2.355275874702202</v>
      </c>
      <c r="C9144">
        <v>-196.125149961772</v>
      </c>
      <c r="D9144">
        <v>289.25370749489554</v>
      </c>
      <c r="E9144">
        <v>0.69787841828477937</v>
      </c>
    </row>
    <row r="9145" spans="1:5" x14ac:dyDescent="0.35">
      <c r="A9145">
        <v>456.01343088518644</v>
      </c>
      <c r="B9145">
        <v>2.7550774407099938</v>
      </c>
      <c r="C9145">
        <v>58.895271336131003</v>
      </c>
      <c r="D9145">
        <v>283.08276063789481</v>
      </c>
      <c r="E9145">
        <v>-0.14052152660907258</v>
      </c>
    </row>
    <row r="9146" spans="1:5" x14ac:dyDescent="0.35">
      <c r="A9146">
        <v>544.76475929898606</v>
      </c>
      <c r="B9146">
        <v>2.9515623816918861</v>
      </c>
      <c r="C9146">
        <v>-106.16158525043689</v>
      </c>
      <c r="D9146">
        <v>450.76823972184405</v>
      </c>
      <c r="E9146">
        <v>0.44079997947418537</v>
      </c>
    </row>
    <row r="9147" spans="1:5" x14ac:dyDescent="0.35">
      <c r="A9147">
        <v>506.71333588196205</v>
      </c>
      <c r="B9147">
        <v>2.7552560627755889</v>
      </c>
      <c r="C9147">
        <v>-87.003673220043837</v>
      </c>
      <c r="D9147">
        <v>444.42330044933658</v>
      </c>
      <c r="E9147">
        <v>0.31533707510550318</v>
      </c>
    </row>
    <row r="9148" spans="1:5" x14ac:dyDescent="0.35">
      <c r="A9148">
        <v>470.49736589255878</v>
      </c>
      <c r="B9148">
        <v>2.6640915732546371</v>
      </c>
      <c r="C9148">
        <v>266.54373995611451</v>
      </c>
      <c r="D9148">
        <v>267.33739462073885</v>
      </c>
      <c r="E9148">
        <v>-0.17389562093692135</v>
      </c>
    </row>
    <row r="9149" spans="1:5" x14ac:dyDescent="0.35">
      <c r="A9149">
        <v>333.54703606464818</v>
      </c>
      <c r="B9149">
        <v>2.5165161146904449</v>
      </c>
      <c r="C9149">
        <v>-19.480726492765172</v>
      </c>
      <c r="D9149">
        <v>442.27370240374785</v>
      </c>
      <c r="E9149">
        <v>-1.0947659914910401</v>
      </c>
    </row>
    <row r="9150" spans="1:5" x14ac:dyDescent="0.35">
      <c r="A9150">
        <v>484.29548642505711</v>
      </c>
      <c r="B9150">
        <v>2.9944912158312258</v>
      </c>
      <c r="C9150">
        <v>-159.09999654615507</v>
      </c>
      <c r="D9150">
        <v>437.14781700252558</v>
      </c>
      <c r="E9150">
        <v>-9.5811864465727981E-4</v>
      </c>
    </row>
    <row r="9151" spans="1:5" x14ac:dyDescent="0.35">
      <c r="A9151">
        <v>207.15795136075019</v>
      </c>
      <c r="B9151">
        <v>2.3763120999179721</v>
      </c>
      <c r="C9151">
        <v>-139.63583397666571</v>
      </c>
      <c r="D9151">
        <v>402.37601582046943</v>
      </c>
      <c r="E9151">
        <v>-1.0724329687610858</v>
      </c>
    </row>
    <row r="9152" spans="1:5" x14ac:dyDescent="0.35">
      <c r="A9152">
        <v>497.00982075348782</v>
      </c>
      <c r="B9152">
        <v>2.3180604586500264</v>
      </c>
      <c r="C9152">
        <v>-260.72239044276967</v>
      </c>
      <c r="D9152">
        <v>892.03048185306284</v>
      </c>
      <c r="E9152">
        <v>0.41662459358812742</v>
      </c>
    </row>
    <row r="9153" spans="1:5" x14ac:dyDescent="0.35">
      <c r="A9153">
        <v>761.05308648487051</v>
      </c>
      <c r="B9153">
        <v>3.0465888407725488</v>
      </c>
      <c r="C9153">
        <v>-25.083908249287077</v>
      </c>
      <c r="D9153">
        <v>926.83408696800143</v>
      </c>
      <c r="E9153">
        <v>0.49271606046422656</v>
      </c>
    </row>
    <row r="9154" spans="1:5" x14ac:dyDescent="0.35">
      <c r="A9154">
        <v>372.16945359812962</v>
      </c>
      <c r="B9154">
        <v>2.3319460742915892</v>
      </c>
      <c r="C9154">
        <v>-170.55788245181137</v>
      </c>
      <c r="D9154">
        <v>344.46101393270175</v>
      </c>
      <c r="E9154">
        <v>7.5624875409005199E-2</v>
      </c>
    </row>
    <row r="9155" spans="1:5" x14ac:dyDescent="0.35">
      <c r="A9155">
        <v>116.49822895014745</v>
      </c>
      <c r="B9155">
        <v>2.5821226204450034</v>
      </c>
      <c r="C9155">
        <v>-256.0629466437897</v>
      </c>
      <c r="D9155">
        <v>918.37848800561619</v>
      </c>
      <c r="E9155">
        <v>-0.82906590404625913</v>
      </c>
    </row>
    <row r="9156" spans="1:5" x14ac:dyDescent="0.35">
      <c r="A9156">
        <v>490.54490511300691</v>
      </c>
      <c r="B9156">
        <v>2.5107235043885252</v>
      </c>
      <c r="C9156">
        <v>-72.115969540297712</v>
      </c>
      <c r="D9156">
        <v>997.03405401911482</v>
      </c>
      <c r="E9156">
        <v>8.9221598755808207E-2</v>
      </c>
    </row>
    <row r="9157" spans="1:5" x14ac:dyDescent="0.35">
      <c r="A9157">
        <v>413.78090580887277</v>
      </c>
      <c r="B9157">
        <v>3.023480313743022</v>
      </c>
      <c r="C9157">
        <v>-5.7103785611263049</v>
      </c>
      <c r="D9157">
        <v>424.39771152485605</v>
      </c>
      <c r="E9157">
        <v>-1.1101754733254912</v>
      </c>
    </row>
    <row r="9158" spans="1:5" x14ac:dyDescent="0.35">
      <c r="A9158">
        <v>741.01794856267577</v>
      </c>
      <c r="B9158">
        <v>2.5348795825667034</v>
      </c>
      <c r="C9158">
        <v>856.44777101031491</v>
      </c>
      <c r="D9158">
        <v>969.68399460959165</v>
      </c>
      <c r="E9158">
        <v>0.385423704404812</v>
      </c>
    </row>
    <row r="9159" spans="1:5" x14ac:dyDescent="0.35">
      <c r="A9159">
        <v>738.1232429667815</v>
      </c>
      <c r="B9159">
        <v>2.9501005746392108</v>
      </c>
      <c r="C9159">
        <v>850.68456031354879</v>
      </c>
      <c r="D9159">
        <v>896.60523976919956</v>
      </c>
      <c r="E9159">
        <v>-0.94784754417667894</v>
      </c>
    </row>
    <row r="9160" spans="1:5" x14ac:dyDescent="0.35">
      <c r="A9160">
        <v>350.08109525658614</v>
      </c>
      <c r="B9160">
        <v>2.5863501986327995</v>
      </c>
      <c r="C9160">
        <v>-27.629170942521966</v>
      </c>
      <c r="D9160">
        <v>425.32311253392908</v>
      </c>
      <c r="E9160">
        <v>-0.95991967195452998</v>
      </c>
    </row>
    <row r="9161" spans="1:5" x14ac:dyDescent="0.35">
      <c r="A9161">
        <v>463.35720364763586</v>
      </c>
      <c r="B9161">
        <v>2.4592472429930234</v>
      </c>
      <c r="C9161">
        <v>159.32142068294024</v>
      </c>
      <c r="D9161">
        <v>434.06621887823144</v>
      </c>
      <c r="E9161">
        <v>-9.4869829936149327E-2</v>
      </c>
    </row>
    <row r="9162" spans="1:5" x14ac:dyDescent="0.35">
      <c r="A9162">
        <v>742.70516474274029</v>
      </c>
      <c r="B9162">
        <v>2.5222894429053015</v>
      </c>
      <c r="C9162">
        <v>-37.367818387641364</v>
      </c>
      <c r="D9162">
        <v>1029.1375105652887</v>
      </c>
      <c r="E9162">
        <v>0.67107395161530825</v>
      </c>
    </row>
    <row r="9163" spans="1:5" x14ac:dyDescent="0.35">
      <c r="A9163">
        <v>471.48411466629813</v>
      </c>
      <c r="B9163">
        <v>2.6461261852584528</v>
      </c>
      <c r="C9163">
        <v>249.55552474820161</v>
      </c>
      <c r="D9163">
        <v>366.07645345249136</v>
      </c>
      <c r="E9163">
        <v>-0.16257193500804623</v>
      </c>
    </row>
    <row r="9164" spans="1:5" x14ac:dyDescent="0.35">
      <c r="A9164">
        <v>506.48156551585419</v>
      </c>
      <c r="B9164">
        <v>3.051991291610932</v>
      </c>
      <c r="C9164">
        <v>314.79450434393823</v>
      </c>
      <c r="D9164">
        <v>388.84020941159383</v>
      </c>
      <c r="E9164">
        <v>-1.1590972297348512</v>
      </c>
    </row>
    <row r="9165" spans="1:5" x14ac:dyDescent="0.35">
      <c r="A9165">
        <v>551.06736103076173</v>
      </c>
      <c r="B9165">
        <v>2.6814391729656766</v>
      </c>
      <c r="C9165">
        <v>155.52737705720909</v>
      </c>
      <c r="D9165">
        <v>435.61756183241528</v>
      </c>
      <c r="E9165">
        <v>0.69994998447428169</v>
      </c>
    </row>
    <row r="9166" spans="1:5" x14ac:dyDescent="0.35">
      <c r="A9166">
        <v>326.92421644404794</v>
      </c>
      <c r="B9166">
        <v>2.4270838834408281</v>
      </c>
      <c r="C9166">
        <v>-45.009115138576107</v>
      </c>
      <c r="D9166">
        <v>1008.5053400327743</v>
      </c>
      <c r="E9166">
        <v>-0.83044976599714004</v>
      </c>
    </row>
    <row r="9167" spans="1:5" x14ac:dyDescent="0.35">
      <c r="A9167">
        <v>431.7186960199453</v>
      </c>
      <c r="B9167">
        <v>2.6865939022021976</v>
      </c>
      <c r="C9167">
        <v>150.58612650475314</v>
      </c>
      <c r="D9167">
        <v>319.41750166311897</v>
      </c>
      <c r="E9167">
        <v>-0.84478477389669937</v>
      </c>
    </row>
    <row r="9168" spans="1:5" x14ac:dyDescent="0.35">
      <c r="A9168">
        <v>547.15352255070491</v>
      </c>
      <c r="B9168">
        <v>2.9129420924763396</v>
      </c>
      <c r="C9168">
        <v>-99.683161551732937</v>
      </c>
      <c r="D9168">
        <v>267.33790944030244</v>
      </c>
      <c r="E9168">
        <v>0.5377254418890518</v>
      </c>
    </row>
    <row r="9169" spans="1:5" x14ac:dyDescent="0.35">
      <c r="A9169">
        <v>506.93034801464614</v>
      </c>
      <c r="B9169">
        <v>2.7409697568271501</v>
      </c>
      <c r="C9169">
        <v>-31.768697440376471</v>
      </c>
      <c r="D9169">
        <v>438.79076082666165</v>
      </c>
      <c r="E9169">
        <v>0.30838211118388942</v>
      </c>
    </row>
    <row r="9170" spans="1:5" x14ac:dyDescent="0.35">
      <c r="A9170">
        <v>385.53026975403037</v>
      </c>
      <c r="B9170">
        <v>2.3736099269871418</v>
      </c>
      <c r="C9170">
        <v>-164.93974992266232</v>
      </c>
      <c r="D9170">
        <v>325.48446962978051</v>
      </c>
      <c r="E9170">
        <v>0.12834523437102735</v>
      </c>
    </row>
    <row r="9171" spans="1:5" x14ac:dyDescent="0.35">
      <c r="A9171">
        <v>121.07888546595461</v>
      </c>
      <c r="B9171">
        <v>2.6205834754639548</v>
      </c>
      <c r="C9171">
        <v>-282.11294697254647</v>
      </c>
      <c r="D9171">
        <v>938.51607898962823</v>
      </c>
      <c r="E9171">
        <v>-1.0622994095650709</v>
      </c>
    </row>
    <row r="9172" spans="1:5" x14ac:dyDescent="0.35">
      <c r="A9172">
        <v>559.16215104663684</v>
      </c>
      <c r="B9172">
        <v>2.3547375928984087</v>
      </c>
      <c r="C9172">
        <v>-357.38723116588733</v>
      </c>
      <c r="D9172">
        <v>932.64374078418587</v>
      </c>
      <c r="E9172">
        <v>0.54076325004490799</v>
      </c>
    </row>
    <row r="9173" spans="1:5" x14ac:dyDescent="0.35">
      <c r="A9173">
        <v>431.52149985775696</v>
      </c>
      <c r="B9173">
        <v>2.6270474395791634</v>
      </c>
      <c r="C9173">
        <v>248.34523508159955</v>
      </c>
      <c r="D9173">
        <v>273.38617860996658</v>
      </c>
      <c r="E9173">
        <v>-1.1861129217650426</v>
      </c>
    </row>
    <row r="9174" spans="1:5" x14ac:dyDescent="0.35">
      <c r="A9174">
        <v>444.16833835780886</v>
      </c>
      <c r="B9174">
        <v>2.7851218204977375</v>
      </c>
      <c r="C9174">
        <v>-278.96445736389188</v>
      </c>
      <c r="D9174">
        <v>909.73254302499322</v>
      </c>
      <c r="E9174">
        <v>0.12023468793154651</v>
      </c>
    </row>
    <row r="9175" spans="1:5" x14ac:dyDescent="0.35">
      <c r="A9175">
        <v>611.30640368874913</v>
      </c>
      <c r="B9175">
        <v>2.7484547488538769</v>
      </c>
      <c r="C9175">
        <v>28.076095560215407</v>
      </c>
      <c r="D9175">
        <v>1039.0913209992732</v>
      </c>
      <c r="E9175">
        <v>0.15681319087936851</v>
      </c>
    </row>
    <row r="9176" spans="1:5" x14ac:dyDescent="0.35">
      <c r="A9176">
        <v>719.55213992459187</v>
      </c>
      <c r="B9176">
        <v>2.4309543014897073</v>
      </c>
      <c r="C9176">
        <v>918.94294249167319</v>
      </c>
      <c r="D9176">
        <v>1012.5223425408253</v>
      </c>
      <c r="E9176">
        <v>-7.9737831510598434E-3</v>
      </c>
    </row>
    <row r="9177" spans="1:5" x14ac:dyDescent="0.35">
      <c r="A9177">
        <v>547.5639907767802</v>
      </c>
      <c r="B9177">
        <v>2.6568153140717099</v>
      </c>
      <c r="C9177">
        <v>236.34338773325754</v>
      </c>
      <c r="D9177">
        <v>282.39371899913374</v>
      </c>
      <c r="E9177">
        <v>0.66091565841923128</v>
      </c>
    </row>
    <row r="9178" spans="1:5" x14ac:dyDescent="0.35">
      <c r="A9178">
        <v>138.55483501391009</v>
      </c>
      <c r="B9178">
        <v>2.7106672722746268</v>
      </c>
      <c r="C9178">
        <v>-328.68412441999152</v>
      </c>
      <c r="D9178">
        <v>974.45370619309108</v>
      </c>
      <c r="E9178">
        <v>-0.84856112329422362</v>
      </c>
    </row>
    <row r="9179" spans="1:5" x14ac:dyDescent="0.35">
      <c r="A9179">
        <v>508.98237034334352</v>
      </c>
      <c r="B9179">
        <v>2.4186494155604921</v>
      </c>
      <c r="C9179">
        <v>-64.257944096312272</v>
      </c>
      <c r="D9179">
        <v>939.43288257772724</v>
      </c>
      <c r="E9179">
        <v>0.19393915893664676</v>
      </c>
    </row>
    <row r="9180" spans="1:5" x14ac:dyDescent="0.35">
      <c r="A9180">
        <v>529.5563058008903</v>
      </c>
      <c r="B9180">
        <v>2.5996706622422421</v>
      </c>
      <c r="C9180">
        <v>53.637204292012228</v>
      </c>
      <c r="D9180">
        <v>883.59255710286425</v>
      </c>
      <c r="E9180">
        <v>-6.6851201525527121E-2</v>
      </c>
    </row>
    <row r="9181" spans="1:5" x14ac:dyDescent="0.35">
      <c r="A9181">
        <v>481.5819587598728</v>
      </c>
      <c r="B9181">
        <v>2.7655862707514025</v>
      </c>
      <c r="C9181">
        <v>-53.041955447322998</v>
      </c>
      <c r="D9181">
        <v>397.27741337749637</v>
      </c>
      <c r="E9181">
        <v>0.17670646301963366</v>
      </c>
    </row>
    <row r="9182" spans="1:5" x14ac:dyDescent="0.35">
      <c r="A9182">
        <v>347.05808879110407</v>
      </c>
      <c r="B9182">
        <v>2.8592539617233741</v>
      </c>
      <c r="C9182">
        <v>-61.264055554777144</v>
      </c>
      <c r="D9182">
        <v>989.17678578116625</v>
      </c>
      <c r="E9182">
        <v>-1.10320667155916</v>
      </c>
    </row>
    <row r="9183" spans="1:5" x14ac:dyDescent="0.35">
      <c r="A9183">
        <v>212.50208296840347</v>
      </c>
      <c r="B9183">
        <v>2.8527856993245617</v>
      </c>
      <c r="C9183">
        <v>-384.88704138590759</v>
      </c>
      <c r="D9183">
        <v>940.86361478637969</v>
      </c>
      <c r="E9183">
        <v>-0.86614280117252052</v>
      </c>
    </row>
    <row r="9184" spans="1:5" x14ac:dyDescent="0.35">
      <c r="A9184">
        <v>407.41255906174104</v>
      </c>
      <c r="B9184">
        <v>2.5214048059602496</v>
      </c>
      <c r="C9184">
        <v>-65.323747485778171</v>
      </c>
      <c r="D9184">
        <v>315.61825429283931</v>
      </c>
      <c r="E9184">
        <v>-5.3690893486525892E-2</v>
      </c>
    </row>
    <row r="9185" spans="1:5" x14ac:dyDescent="0.35">
      <c r="A9185">
        <v>426.31689193554934</v>
      </c>
      <c r="B9185">
        <v>2.4689242754071543</v>
      </c>
      <c r="C9185">
        <v>212.45452247549443</v>
      </c>
      <c r="D9185">
        <v>379.58828822041301</v>
      </c>
      <c r="E9185">
        <v>-0.87894518810007538</v>
      </c>
    </row>
    <row r="9186" spans="1:5" x14ac:dyDescent="0.35">
      <c r="A9186">
        <v>458.8695716125776</v>
      </c>
      <c r="B9186">
        <v>2.3724996962035529</v>
      </c>
      <c r="C9186">
        <v>-60.158517859899263</v>
      </c>
      <c r="D9186">
        <v>289.0019341710202</v>
      </c>
      <c r="E9186">
        <v>0.55277869056491102</v>
      </c>
    </row>
    <row r="9187" spans="1:5" x14ac:dyDescent="0.35">
      <c r="A9187">
        <v>403.07502150614266</v>
      </c>
      <c r="B9187">
        <v>2.421447911357669</v>
      </c>
      <c r="C9187">
        <v>241.40114582044077</v>
      </c>
      <c r="D9187">
        <v>266.94166082856674</v>
      </c>
      <c r="E9187">
        <v>-1.1632002411275311</v>
      </c>
    </row>
    <row r="9188" spans="1:5" x14ac:dyDescent="0.35">
      <c r="A9188">
        <v>491.25275583612262</v>
      </c>
      <c r="B9188">
        <v>2.5025769034932681</v>
      </c>
      <c r="C9188">
        <v>206.29622272729807</v>
      </c>
      <c r="D9188">
        <v>284.90734039710924</v>
      </c>
      <c r="E9188">
        <v>0.49897265293971227</v>
      </c>
    </row>
    <row r="9189" spans="1:5" x14ac:dyDescent="0.35">
      <c r="A9189">
        <v>641.52306968848313</v>
      </c>
      <c r="B9189">
        <v>2.440931209460337</v>
      </c>
      <c r="C9189">
        <v>761.04333495132721</v>
      </c>
      <c r="D9189">
        <v>863.18419622493809</v>
      </c>
      <c r="E9189">
        <v>-1.1577150851281333</v>
      </c>
    </row>
    <row r="9190" spans="1:5" x14ac:dyDescent="0.35">
      <c r="A9190">
        <v>116.70040171786761</v>
      </c>
      <c r="B9190">
        <v>2.4131992694173912</v>
      </c>
      <c r="C9190">
        <v>-253.07832410892948</v>
      </c>
      <c r="D9190">
        <v>867.62099666789265</v>
      </c>
      <c r="E9190">
        <v>-1.1463939405896975</v>
      </c>
    </row>
    <row r="9191" spans="1:5" x14ac:dyDescent="0.35">
      <c r="A9191">
        <v>701.25064930065082</v>
      </c>
      <c r="B9191">
        <v>2.3912130384331807</v>
      </c>
      <c r="C9191">
        <v>948.01162008614699</v>
      </c>
      <c r="D9191">
        <v>973.80579249138464</v>
      </c>
      <c r="E9191">
        <v>-0.17707212978068843</v>
      </c>
    </row>
    <row r="9192" spans="1:5" x14ac:dyDescent="0.35">
      <c r="A9192">
        <v>257.33824041650308</v>
      </c>
      <c r="B9192">
        <v>2.8723651471872471</v>
      </c>
      <c r="C9192">
        <v>-183.15908211724758</v>
      </c>
      <c r="D9192">
        <v>402.4392133100252</v>
      </c>
      <c r="E9192">
        <v>-0.9442302434919001</v>
      </c>
    </row>
    <row r="9193" spans="1:5" x14ac:dyDescent="0.35">
      <c r="A9193">
        <v>482.75123911083642</v>
      </c>
      <c r="B9193">
        <v>2.5099190899263069</v>
      </c>
      <c r="C9193">
        <v>85.061052750660622</v>
      </c>
      <c r="D9193">
        <v>263.05389900898405</v>
      </c>
      <c r="E9193">
        <v>0.47481348112341304</v>
      </c>
    </row>
    <row r="9194" spans="1:5" x14ac:dyDescent="0.35">
      <c r="A9194">
        <v>328.39541783288217</v>
      </c>
      <c r="B9194">
        <v>2.3570690171751219</v>
      </c>
      <c r="C9194">
        <v>7.5964619478887414</v>
      </c>
      <c r="D9194">
        <v>976.05384747875632</v>
      </c>
      <c r="E9194">
        <v>-1.131456959656352</v>
      </c>
    </row>
    <row r="9195" spans="1:5" x14ac:dyDescent="0.35">
      <c r="A9195">
        <v>83.089426564564747</v>
      </c>
      <c r="B9195">
        <v>2.440870388890847</v>
      </c>
      <c r="C9195">
        <v>-236.9709724039034</v>
      </c>
      <c r="D9195">
        <v>881.60623044692829</v>
      </c>
      <c r="E9195">
        <v>-0.94404052588250775</v>
      </c>
    </row>
    <row r="9196" spans="1:5" x14ac:dyDescent="0.35">
      <c r="A9196">
        <v>793.55032034870237</v>
      </c>
      <c r="B9196">
        <v>2.8941554108864391</v>
      </c>
      <c r="C9196">
        <v>819.87611145635231</v>
      </c>
      <c r="D9196">
        <v>951.68949153389349</v>
      </c>
      <c r="E9196">
        <v>0.40492509983713432</v>
      </c>
    </row>
    <row r="9197" spans="1:5" x14ac:dyDescent="0.35">
      <c r="A9197">
        <v>302.50659899166885</v>
      </c>
      <c r="B9197">
        <v>3.0268013869383386</v>
      </c>
      <c r="C9197">
        <v>-129.92663733138085</v>
      </c>
      <c r="D9197">
        <v>432.91468349724846</v>
      </c>
      <c r="E9197">
        <v>-1.1693338489620939</v>
      </c>
    </row>
    <row r="9198" spans="1:5" x14ac:dyDescent="0.35">
      <c r="A9198">
        <v>513.99994487006768</v>
      </c>
      <c r="B9198">
        <v>2.5990135335330717</v>
      </c>
      <c r="C9198">
        <v>320.37707049859313</v>
      </c>
      <c r="D9198">
        <v>358.75629118848485</v>
      </c>
      <c r="E9198">
        <v>0.53919005147748855</v>
      </c>
    </row>
    <row r="9199" spans="1:5" x14ac:dyDescent="0.35">
      <c r="A9199">
        <v>496.05030107138481</v>
      </c>
      <c r="B9199">
        <v>2.9890616093937239</v>
      </c>
      <c r="C9199">
        <v>-37.336217142269703</v>
      </c>
      <c r="D9199">
        <v>303.39681705031416</v>
      </c>
      <c r="E9199">
        <v>9.0328501367689995E-2</v>
      </c>
    </row>
    <row r="9200" spans="1:5" x14ac:dyDescent="0.35">
      <c r="A9200">
        <v>668.61966325179958</v>
      </c>
      <c r="B9200">
        <v>2.3944539439662771</v>
      </c>
      <c r="C9200">
        <v>913.78683019530411</v>
      </c>
      <c r="D9200">
        <v>900.14750217334176</v>
      </c>
      <c r="E9200">
        <v>-0.80213763436918517</v>
      </c>
    </row>
    <row r="9201" spans="1:5" x14ac:dyDescent="0.35">
      <c r="A9201">
        <v>251.32435476316775</v>
      </c>
      <c r="B9201">
        <v>2.5553097224664905</v>
      </c>
      <c r="C9201">
        <v>-366.54364880465107</v>
      </c>
      <c r="D9201">
        <v>992.66838581270861</v>
      </c>
      <c r="E9201">
        <v>-4.2691730052703741E-2</v>
      </c>
    </row>
    <row r="9202" spans="1:5" x14ac:dyDescent="0.35">
      <c r="A9202">
        <v>345.25298458732499</v>
      </c>
      <c r="B9202">
        <v>2.3662153100460941</v>
      </c>
      <c r="C9202">
        <v>-4.3108992588046817</v>
      </c>
      <c r="D9202">
        <v>453.58986184559262</v>
      </c>
      <c r="E9202">
        <v>-0.84648355378191731</v>
      </c>
    </row>
    <row r="9203" spans="1:5" x14ac:dyDescent="0.35">
      <c r="A9203">
        <v>211.77462099102277</v>
      </c>
      <c r="B9203">
        <v>2.4032482807494731</v>
      </c>
      <c r="C9203">
        <v>-170.46207431339047</v>
      </c>
      <c r="D9203">
        <v>378.71789494162658</v>
      </c>
      <c r="E9203">
        <v>-0.83363659542247759</v>
      </c>
    </row>
    <row r="9204" spans="1:5" x14ac:dyDescent="0.35">
      <c r="A9204">
        <v>499.46439250717333</v>
      </c>
      <c r="B9204">
        <v>2.7811463997311208</v>
      </c>
      <c r="C9204">
        <v>-121.26794816863492</v>
      </c>
      <c r="D9204">
        <v>426.91444089741287</v>
      </c>
      <c r="E9204">
        <v>0.30862117346616441</v>
      </c>
    </row>
    <row r="9205" spans="1:5" x14ac:dyDescent="0.35">
      <c r="A9205">
        <v>462.66623076001594</v>
      </c>
      <c r="B9205">
        <v>2.3710574340259498</v>
      </c>
      <c r="C9205">
        <v>314.8217860470005</v>
      </c>
      <c r="D9205">
        <v>412.8366149339443</v>
      </c>
      <c r="E9205">
        <v>-2.1127132325114595E-2</v>
      </c>
    </row>
    <row r="9206" spans="1:5" x14ac:dyDescent="0.35">
      <c r="A9206">
        <v>571.28019208669264</v>
      </c>
      <c r="B9206">
        <v>3.0170127399382847</v>
      </c>
      <c r="C9206">
        <v>222.30989374626358</v>
      </c>
      <c r="D9206">
        <v>377.30902276882279</v>
      </c>
      <c r="E9206">
        <v>0.5571890669072157</v>
      </c>
    </row>
    <row r="9207" spans="1:5" x14ac:dyDescent="0.35">
      <c r="A9207">
        <v>401.88697332245397</v>
      </c>
      <c r="B9207">
        <v>2.6136119435461107</v>
      </c>
      <c r="C9207">
        <v>-131.03051541646593</v>
      </c>
      <c r="D9207">
        <v>420.30403717801232</v>
      </c>
      <c r="E9207">
        <v>-0.16964585195653259</v>
      </c>
    </row>
    <row r="9208" spans="1:5" x14ac:dyDescent="0.35">
      <c r="A9208">
        <v>696.13309788228651</v>
      </c>
      <c r="B9208">
        <v>2.5933923249387845</v>
      </c>
      <c r="C9208">
        <v>-91.252245210030708</v>
      </c>
      <c r="D9208">
        <v>937.13942981808543</v>
      </c>
      <c r="E9208">
        <v>0.56567008222092996</v>
      </c>
    </row>
    <row r="9209" spans="1:5" x14ac:dyDescent="0.35">
      <c r="A9209">
        <v>390.45801365343806</v>
      </c>
      <c r="B9209">
        <v>2.5396063927861059</v>
      </c>
      <c r="C9209">
        <v>27.744393536976574</v>
      </c>
      <c r="D9209">
        <v>976.11144895572841</v>
      </c>
      <c r="E9209">
        <v>-0.86451104654020572</v>
      </c>
    </row>
    <row r="9210" spans="1:5" x14ac:dyDescent="0.35">
      <c r="A9210">
        <v>311.01581414059308</v>
      </c>
      <c r="B9210">
        <v>2.7880731148277538</v>
      </c>
      <c r="C9210">
        <v>-86.298515925913847</v>
      </c>
      <c r="D9210">
        <v>1044.1438807369098</v>
      </c>
      <c r="E9210">
        <v>-1.1465616180865934</v>
      </c>
    </row>
    <row r="9211" spans="1:5" x14ac:dyDescent="0.35">
      <c r="A9211">
        <v>419.20239075634203</v>
      </c>
      <c r="B9211">
        <v>2.7966134081059808</v>
      </c>
      <c r="C9211">
        <v>76.157074133605477</v>
      </c>
      <c r="D9211">
        <v>262.59597214177734</v>
      </c>
      <c r="E9211">
        <v>-1.0328124973322568</v>
      </c>
    </row>
    <row r="9212" spans="1:5" x14ac:dyDescent="0.35">
      <c r="A9212">
        <v>444.91524536130845</v>
      </c>
      <c r="B9212">
        <v>2.6804291142077759</v>
      </c>
      <c r="C9212">
        <v>-66.034690047860579</v>
      </c>
      <c r="D9212">
        <v>382.96248596983128</v>
      </c>
      <c r="E9212">
        <v>-1.9273098180038334E-2</v>
      </c>
    </row>
    <row r="9213" spans="1:5" x14ac:dyDescent="0.35">
      <c r="A9213">
        <v>334.47360546157461</v>
      </c>
      <c r="B9213">
        <v>2.4486586139250868</v>
      </c>
      <c r="C9213">
        <v>-34.94906607493526</v>
      </c>
      <c r="D9213">
        <v>368.01953484284854</v>
      </c>
      <c r="E9213">
        <v>-0.87600333274352749</v>
      </c>
    </row>
    <row r="9214" spans="1:5" x14ac:dyDescent="0.35">
      <c r="A9214">
        <v>483.75134792087607</v>
      </c>
      <c r="B9214">
        <v>2.7959472857280874</v>
      </c>
      <c r="C9214">
        <v>236.24899752375728</v>
      </c>
      <c r="D9214">
        <v>443.65990356852797</v>
      </c>
      <c r="E9214">
        <v>-1.0664633502714413</v>
      </c>
    </row>
    <row r="9215" spans="1:5" x14ac:dyDescent="0.35">
      <c r="A9215">
        <v>501.63658844347918</v>
      </c>
      <c r="B9215">
        <v>3.0123399448441415</v>
      </c>
      <c r="C9215">
        <v>-66.316480118871709</v>
      </c>
      <c r="D9215">
        <v>445.34020954018882</v>
      </c>
      <c r="E9215">
        <v>-7.1746861202392598E-2</v>
      </c>
    </row>
    <row r="9216" spans="1:5" x14ac:dyDescent="0.35">
      <c r="A9216">
        <v>82.322423993094247</v>
      </c>
      <c r="B9216">
        <v>2.5519612745548654</v>
      </c>
      <c r="C9216">
        <v>-273.03311806982339</v>
      </c>
      <c r="D9216">
        <v>1051.3636570153872</v>
      </c>
      <c r="E9216">
        <v>-0.96489767847711105</v>
      </c>
    </row>
    <row r="9217" spans="1:5" x14ac:dyDescent="0.35">
      <c r="A9217">
        <v>684.08635009259876</v>
      </c>
      <c r="B9217">
        <v>2.46576056099184</v>
      </c>
      <c r="C9217">
        <v>-18.604322045309203</v>
      </c>
      <c r="D9217">
        <v>880.20412657136865</v>
      </c>
      <c r="E9217">
        <v>0.62207929470911139</v>
      </c>
    </row>
    <row r="9218" spans="1:5" x14ac:dyDescent="0.35">
      <c r="A9218">
        <v>415.58737387359565</v>
      </c>
      <c r="B9218">
        <v>2.3742354709020983</v>
      </c>
      <c r="C9218">
        <v>253.44401387671354</v>
      </c>
      <c r="D9218">
        <v>354.70168004479751</v>
      </c>
      <c r="E9218">
        <v>-0.87469179389293017</v>
      </c>
    </row>
    <row r="9219" spans="1:5" x14ac:dyDescent="0.35">
      <c r="A9219">
        <v>760.12756024640896</v>
      </c>
      <c r="B9219">
        <v>2.7388174639706353</v>
      </c>
      <c r="C9219">
        <v>-294.09656045511929</v>
      </c>
      <c r="D9219">
        <v>1033.2720244975017</v>
      </c>
      <c r="E9219">
        <v>0.65294429829435896</v>
      </c>
    </row>
    <row r="9220" spans="1:5" x14ac:dyDescent="0.35">
      <c r="A9220">
        <v>316.28989594188818</v>
      </c>
      <c r="B9220">
        <v>2.57555568666357</v>
      </c>
      <c r="C9220">
        <v>-83.152163439108492</v>
      </c>
      <c r="D9220">
        <v>300.02986107350841</v>
      </c>
      <c r="E9220">
        <v>-0.99156362903645778</v>
      </c>
    </row>
    <row r="9221" spans="1:5" x14ac:dyDescent="0.35">
      <c r="A9221">
        <v>444.44498138554417</v>
      </c>
      <c r="B9221">
        <v>2.7504730211761288</v>
      </c>
      <c r="C9221">
        <v>-0.83268195934138589</v>
      </c>
      <c r="D9221">
        <v>339.86527372569151</v>
      </c>
      <c r="E9221">
        <v>-0.19335798537584423</v>
      </c>
    </row>
    <row r="9222" spans="1:5" x14ac:dyDescent="0.35">
      <c r="A9222">
        <v>263.21034508759101</v>
      </c>
      <c r="B9222">
        <v>2.4287742899688762</v>
      </c>
      <c r="C9222">
        <v>-84.146110793602432</v>
      </c>
      <c r="D9222">
        <v>405.88721441606378</v>
      </c>
      <c r="E9222">
        <v>-1.1512209689868156</v>
      </c>
    </row>
    <row r="9223" spans="1:5" x14ac:dyDescent="0.35">
      <c r="A9223">
        <v>488.1345263571223</v>
      </c>
      <c r="B9223">
        <v>2.7448660338551822</v>
      </c>
      <c r="C9223">
        <v>-33.735232457592787</v>
      </c>
      <c r="D9223">
        <v>429.41968875763428</v>
      </c>
      <c r="E9223">
        <v>0.13947282030018887</v>
      </c>
    </row>
    <row r="9224" spans="1:5" x14ac:dyDescent="0.35">
      <c r="A9224">
        <v>376.17646024317759</v>
      </c>
      <c r="B9224">
        <v>2.4293456766907835</v>
      </c>
      <c r="C9224">
        <v>46.328136280915203</v>
      </c>
      <c r="D9224">
        <v>934.80883791364727</v>
      </c>
      <c r="E9224">
        <v>-0.98378042748565742</v>
      </c>
    </row>
    <row r="9225" spans="1:5" x14ac:dyDescent="0.35">
      <c r="A9225">
        <v>450.10222529461259</v>
      </c>
      <c r="B9225">
        <v>2.3429692277156944</v>
      </c>
      <c r="C9225">
        <v>159.37175929889912</v>
      </c>
      <c r="D9225">
        <v>351.79873801202041</v>
      </c>
      <c r="E9225">
        <v>0.34507110745854225</v>
      </c>
    </row>
    <row r="9226" spans="1:5" x14ac:dyDescent="0.35">
      <c r="A9226">
        <v>440.67014217145191</v>
      </c>
      <c r="B9226">
        <v>2.7498503629615905</v>
      </c>
      <c r="C9226">
        <v>-83.450456481288086</v>
      </c>
      <c r="D9226">
        <v>370.37818136826127</v>
      </c>
      <c r="E9226">
        <v>-9.0412105144333982E-2</v>
      </c>
    </row>
    <row r="9227" spans="1:5" x14ac:dyDescent="0.35">
      <c r="A9227">
        <v>456.48315289931946</v>
      </c>
      <c r="B9227">
        <v>2.4087987085144906</v>
      </c>
      <c r="C9227">
        <v>210.98043772628114</v>
      </c>
      <c r="D9227">
        <v>325.27375335941099</v>
      </c>
      <c r="E9227">
        <v>0.30364983244176608</v>
      </c>
    </row>
    <row r="9228" spans="1:5" x14ac:dyDescent="0.35">
      <c r="A9228">
        <v>474.83077611698019</v>
      </c>
      <c r="B9228">
        <v>2.5554168637990484</v>
      </c>
      <c r="C9228">
        <v>-49.12759072060706</v>
      </c>
      <c r="D9228">
        <v>1038.9008630139269</v>
      </c>
      <c r="E9228">
        <v>-4.2437126935223501E-2</v>
      </c>
    </row>
    <row r="9229" spans="1:5" x14ac:dyDescent="0.35">
      <c r="A9229">
        <v>729.10078838931645</v>
      </c>
      <c r="B9229">
        <v>2.6712689676639774</v>
      </c>
      <c r="C9229">
        <v>818.60193178859561</v>
      </c>
      <c r="D9229">
        <v>1045.1404476529772</v>
      </c>
      <c r="E9229">
        <v>-1.1157429563683037</v>
      </c>
    </row>
    <row r="9230" spans="1:5" x14ac:dyDescent="0.35">
      <c r="A9230">
        <v>487.10377113145427</v>
      </c>
      <c r="B9230">
        <v>2.3766792962182066</v>
      </c>
      <c r="C9230">
        <v>-31.043826241306959</v>
      </c>
      <c r="D9230">
        <v>284.80725195504016</v>
      </c>
      <c r="E9230">
        <v>0.6725171051981188</v>
      </c>
    </row>
    <row r="9231" spans="1:5" x14ac:dyDescent="0.35">
      <c r="A9231">
        <v>416.52533233464345</v>
      </c>
      <c r="B9231">
        <v>2.4043755499734938</v>
      </c>
      <c r="C9231">
        <v>-52.789389158586907</v>
      </c>
      <c r="D9231">
        <v>863.09131341538432</v>
      </c>
      <c r="E9231">
        <v>-0.1625394968681878</v>
      </c>
    </row>
    <row r="9232" spans="1:5" x14ac:dyDescent="0.35">
      <c r="A9232">
        <v>700.29230700894152</v>
      </c>
      <c r="B9232">
        <v>2.5781482889029643</v>
      </c>
      <c r="C9232">
        <v>-219.79046269081829</v>
      </c>
      <c r="D9232">
        <v>934.30894759419016</v>
      </c>
      <c r="E9232">
        <v>0.62650892920676937</v>
      </c>
    </row>
    <row r="9233" spans="1:5" x14ac:dyDescent="0.35">
      <c r="A9233">
        <v>425.29135238918963</v>
      </c>
      <c r="B9233">
        <v>2.4093729263980421</v>
      </c>
      <c r="C9233">
        <v>-97.306282245169683</v>
      </c>
      <c r="D9233">
        <v>274.43959888822667</v>
      </c>
      <c r="E9233">
        <v>0.32449020430809988</v>
      </c>
    </row>
    <row r="9234" spans="1:5" x14ac:dyDescent="0.35">
      <c r="A9234">
        <v>547.92511437581982</v>
      </c>
      <c r="B9234">
        <v>2.6547091823016178</v>
      </c>
      <c r="C9234">
        <v>217.90988911271165</v>
      </c>
      <c r="D9234">
        <v>299.51475005753485</v>
      </c>
      <c r="E9234">
        <v>0.68678418845894695</v>
      </c>
    </row>
    <row r="9235" spans="1:5" x14ac:dyDescent="0.35">
      <c r="A9235">
        <v>688.35594369826583</v>
      </c>
      <c r="B9235">
        <v>2.4156967671840182</v>
      </c>
      <c r="C9235">
        <v>883.06543848497085</v>
      </c>
      <c r="D9235">
        <v>897.23624399503933</v>
      </c>
      <c r="E9235">
        <v>1.4768205823031899E-2</v>
      </c>
    </row>
    <row r="9236" spans="1:5" x14ac:dyDescent="0.35">
      <c r="A9236">
        <v>421.92752448865639</v>
      </c>
      <c r="B9236">
        <v>2.4588012236180772</v>
      </c>
      <c r="C9236">
        <v>-140.08562164022047</v>
      </c>
      <c r="D9236">
        <v>380.97105455042862</v>
      </c>
      <c r="E9236">
        <v>0.17318421875773471</v>
      </c>
    </row>
    <row r="9237" spans="1:5" x14ac:dyDescent="0.35">
      <c r="A9237">
        <v>526.38333706329252</v>
      </c>
      <c r="B9237">
        <v>2.9754059683138907</v>
      </c>
      <c r="C9237">
        <v>252.86414556277543</v>
      </c>
      <c r="D9237">
        <v>297.64762811802092</v>
      </c>
      <c r="E9237">
        <v>6.086023580267419E-2</v>
      </c>
    </row>
    <row r="9238" spans="1:5" x14ac:dyDescent="0.35">
      <c r="A9238">
        <v>642.64446760582643</v>
      </c>
      <c r="B9238">
        <v>2.8137641126111799</v>
      </c>
      <c r="C9238">
        <v>-265.14562109329268</v>
      </c>
      <c r="D9238">
        <v>887.79053349084666</v>
      </c>
      <c r="E9238">
        <v>0.45279992424692922</v>
      </c>
    </row>
    <row r="9239" spans="1:5" x14ac:dyDescent="0.35">
      <c r="A9239">
        <v>730.65524952519388</v>
      </c>
      <c r="B9239">
        <v>2.6873814724240619</v>
      </c>
      <c r="C9239">
        <v>932.59131867062001</v>
      </c>
      <c r="D9239">
        <v>867.04138056297415</v>
      </c>
      <c r="E9239">
        <v>9.8009476226986247E-2</v>
      </c>
    </row>
    <row r="9240" spans="1:5" x14ac:dyDescent="0.35">
      <c r="A9240">
        <v>437.18035253813053</v>
      </c>
      <c r="B9240">
        <v>2.8854393724326437</v>
      </c>
      <c r="C9240">
        <v>92.365330050091899</v>
      </c>
      <c r="D9240">
        <v>308.43599573678779</v>
      </c>
      <c r="E9240">
        <v>-1.0313364726744751</v>
      </c>
    </row>
    <row r="9241" spans="1:5" x14ac:dyDescent="0.35">
      <c r="A9241">
        <v>452.73551314453749</v>
      </c>
      <c r="B9241">
        <v>2.5307798953027207</v>
      </c>
      <c r="C9241">
        <v>152.4607284514417</v>
      </c>
      <c r="D9241">
        <v>259.80024150363698</v>
      </c>
      <c r="E9241">
        <v>9.2511562102524536E-2</v>
      </c>
    </row>
    <row r="9242" spans="1:5" x14ac:dyDescent="0.35">
      <c r="A9242">
        <v>457.07834017931799</v>
      </c>
      <c r="B9242">
        <v>2.5961532095327389</v>
      </c>
      <c r="C9242">
        <v>49.095712574727571</v>
      </c>
      <c r="D9242">
        <v>351.69620223051118</v>
      </c>
      <c r="E9242">
        <v>0.1295922677774744</v>
      </c>
    </row>
    <row r="9243" spans="1:5" x14ac:dyDescent="0.35">
      <c r="A9243">
        <v>772.99461127346319</v>
      </c>
      <c r="B9243">
        <v>2.7528404344526347</v>
      </c>
      <c r="C9243">
        <v>890.13632163924342</v>
      </c>
      <c r="D9243">
        <v>915.9061174647486</v>
      </c>
      <c r="E9243">
        <v>0.46802092971919185</v>
      </c>
    </row>
    <row r="9244" spans="1:5" x14ac:dyDescent="0.35">
      <c r="A9244">
        <v>465.51945007025097</v>
      </c>
      <c r="B9244">
        <v>2.6126155617516758</v>
      </c>
      <c r="C9244">
        <v>-179.12219823181286</v>
      </c>
      <c r="D9244">
        <v>274.4832661617163</v>
      </c>
      <c r="E9244">
        <v>0.42927017029073011</v>
      </c>
    </row>
    <row r="9245" spans="1:5" x14ac:dyDescent="0.35">
      <c r="A9245">
        <v>572.33075971957453</v>
      </c>
      <c r="B9245">
        <v>2.8187981176038024</v>
      </c>
      <c r="C9245">
        <v>-44.743582290275995</v>
      </c>
      <c r="D9245">
        <v>1052.4313501088413</v>
      </c>
      <c r="E9245">
        <v>9.911113848626657E-2</v>
      </c>
    </row>
    <row r="9246" spans="1:5" x14ac:dyDescent="0.35">
      <c r="A9246">
        <v>486.10440071321096</v>
      </c>
      <c r="B9246">
        <v>2.3389421037309264</v>
      </c>
      <c r="C9246">
        <v>80.016784207359393</v>
      </c>
      <c r="D9246">
        <v>890.97246859113</v>
      </c>
      <c r="E9246">
        <v>-9.852955998859883E-2</v>
      </c>
    </row>
    <row r="9247" spans="1:5" x14ac:dyDescent="0.35">
      <c r="A9247">
        <v>494.07149895692464</v>
      </c>
      <c r="B9247">
        <v>2.5650338460842064</v>
      </c>
      <c r="C9247">
        <v>186.74500808607405</v>
      </c>
      <c r="D9247">
        <v>262.55159443713342</v>
      </c>
      <c r="E9247">
        <v>0.42952029378852491</v>
      </c>
    </row>
    <row r="9248" spans="1:5" x14ac:dyDescent="0.35">
      <c r="A9248">
        <v>529.75529867221985</v>
      </c>
      <c r="B9248">
        <v>2.9070929449169776</v>
      </c>
      <c r="C9248">
        <v>-379.06557716549122</v>
      </c>
      <c r="D9248">
        <v>1013.9834528419772</v>
      </c>
      <c r="E9248">
        <v>0.32530572329340296</v>
      </c>
    </row>
    <row r="9249" spans="1:5" x14ac:dyDescent="0.35">
      <c r="A9249">
        <v>332.86575265550812</v>
      </c>
      <c r="B9249">
        <v>2.6032433866746718</v>
      </c>
      <c r="C9249">
        <v>-65.905421972575937</v>
      </c>
      <c r="D9249">
        <v>431.51673913596511</v>
      </c>
      <c r="E9249">
        <v>-0.87273265359535368</v>
      </c>
    </row>
    <row r="9250" spans="1:5" x14ac:dyDescent="0.35">
      <c r="A9250">
        <v>375.24006205552109</v>
      </c>
      <c r="B9250">
        <v>2.3860959064447895</v>
      </c>
      <c r="C9250">
        <v>56.207947212871687</v>
      </c>
      <c r="D9250">
        <v>996.11934115853899</v>
      </c>
      <c r="E9250">
        <v>-0.99802557921455948</v>
      </c>
    </row>
    <row r="9251" spans="1:5" x14ac:dyDescent="0.35">
      <c r="A9251">
        <v>393.88130056030275</v>
      </c>
      <c r="B9251">
        <v>3.0400002065249314</v>
      </c>
      <c r="C9251">
        <v>-92.264129453291432</v>
      </c>
      <c r="D9251">
        <v>269.77859218142578</v>
      </c>
      <c r="E9251">
        <v>-0.92014541106819292</v>
      </c>
    </row>
    <row r="9252" spans="1:5" x14ac:dyDescent="0.35">
      <c r="A9252">
        <v>744.33154004706898</v>
      </c>
      <c r="B9252">
        <v>2.8669461059544927</v>
      </c>
      <c r="C9252">
        <v>761.38208185109727</v>
      </c>
      <c r="D9252">
        <v>920.9906999584382</v>
      </c>
      <c r="E9252">
        <v>-0.1814364770231304</v>
      </c>
    </row>
    <row r="9253" spans="1:5" x14ac:dyDescent="0.35">
      <c r="A9253">
        <v>436.01380758449142</v>
      </c>
      <c r="B9253">
        <v>2.8927346200313844</v>
      </c>
      <c r="C9253">
        <v>55.274773441772822</v>
      </c>
      <c r="D9253">
        <v>951.17804913545638</v>
      </c>
      <c r="E9253">
        <v>-1.11672750343599</v>
      </c>
    </row>
    <row r="9254" spans="1:5" x14ac:dyDescent="0.35">
      <c r="A9254">
        <v>525.14903515739741</v>
      </c>
      <c r="B9254">
        <v>2.3255237463654064</v>
      </c>
      <c r="C9254">
        <v>87.027828710686805</v>
      </c>
      <c r="D9254">
        <v>869.37541427815904</v>
      </c>
      <c r="E9254">
        <v>9.0629247562411419E-2</v>
      </c>
    </row>
    <row r="9255" spans="1:5" x14ac:dyDescent="0.35">
      <c r="A9255">
        <v>428.30412087714342</v>
      </c>
      <c r="B9255">
        <v>2.3323769003511914</v>
      </c>
      <c r="C9255">
        <v>218.3783477419081</v>
      </c>
      <c r="D9255">
        <v>258.94419061469949</v>
      </c>
      <c r="E9255">
        <v>6.5405029484309651E-2</v>
      </c>
    </row>
    <row r="9256" spans="1:5" x14ac:dyDescent="0.35">
      <c r="A9256">
        <v>516.22876345796328</v>
      </c>
      <c r="B9256">
        <v>2.598822539374225</v>
      </c>
      <c r="C9256">
        <v>213.59377314304754</v>
      </c>
      <c r="D9256">
        <v>420.00263816236975</v>
      </c>
      <c r="E9256">
        <v>0.50906783205568096</v>
      </c>
    </row>
    <row r="9257" spans="1:5" x14ac:dyDescent="0.35">
      <c r="A9257">
        <v>359.31970481089598</v>
      </c>
      <c r="B9257">
        <v>2.5448699329528273</v>
      </c>
      <c r="C9257">
        <v>-14.133130799993324</v>
      </c>
      <c r="D9257">
        <v>1024.1005546465317</v>
      </c>
      <c r="E9257">
        <v>-0.90056367559200756</v>
      </c>
    </row>
    <row r="9258" spans="1:5" x14ac:dyDescent="0.35">
      <c r="A9258">
        <v>429.5389750735111</v>
      </c>
      <c r="B9258">
        <v>2.4655950707013305</v>
      </c>
      <c r="C9258">
        <v>-53.708195031426278</v>
      </c>
      <c r="D9258">
        <v>953.14423422121638</v>
      </c>
      <c r="E9258">
        <v>-0.15250441176958335</v>
      </c>
    </row>
    <row r="9259" spans="1:5" x14ac:dyDescent="0.35">
      <c r="A9259">
        <v>684.6568585708352</v>
      </c>
      <c r="B9259">
        <v>2.4413823225281606</v>
      </c>
      <c r="C9259">
        <v>881.8741359137349</v>
      </c>
      <c r="D9259">
        <v>887.41037205751763</v>
      </c>
      <c r="E9259">
        <v>-0.13532053524654136</v>
      </c>
    </row>
    <row r="9260" spans="1:5" x14ac:dyDescent="0.35">
      <c r="A9260">
        <v>493.03651721805119</v>
      </c>
      <c r="B9260">
        <v>2.69327359955098</v>
      </c>
      <c r="C9260">
        <v>229.29207369621028</v>
      </c>
      <c r="D9260">
        <v>412.94938178990333</v>
      </c>
      <c r="E9260">
        <v>-2.1592335470368262E-2</v>
      </c>
    </row>
    <row r="9261" spans="1:5" x14ac:dyDescent="0.35">
      <c r="A9261">
        <v>90.330856404832744</v>
      </c>
      <c r="B9261">
        <v>2.6697470038066227</v>
      </c>
      <c r="C9261">
        <v>-251.53612280688839</v>
      </c>
      <c r="D9261">
        <v>1032.6433506010476</v>
      </c>
      <c r="E9261">
        <v>-1.0011757880037264</v>
      </c>
    </row>
    <row r="9262" spans="1:5" x14ac:dyDescent="0.35">
      <c r="A9262">
        <v>295.5064635900136</v>
      </c>
      <c r="B9262">
        <v>2.4264777745404782</v>
      </c>
      <c r="C9262">
        <v>-84.537931713462044</v>
      </c>
      <c r="D9262">
        <v>388.28911805431551</v>
      </c>
      <c r="E9262">
        <v>-0.85006101814345159</v>
      </c>
    </row>
    <row r="9263" spans="1:5" x14ac:dyDescent="0.35">
      <c r="A9263">
        <v>489.91952710553795</v>
      </c>
      <c r="B9263">
        <v>2.4559919986848824</v>
      </c>
      <c r="C9263">
        <v>-78.569855813333447</v>
      </c>
      <c r="D9263">
        <v>454.59447034299774</v>
      </c>
      <c r="E9263">
        <v>0.45767259573979202</v>
      </c>
    </row>
    <row r="9264" spans="1:5" x14ac:dyDescent="0.35">
      <c r="A9264">
        <v>585.75855483112082</v>
      </c>
      <c r="B9264">
        <v>3.0297449897092945</v>
      </c>
      <c r="C9264">
        <v>61.588235222725558</v>
      </c>
      <c r="D9264">
        <v>437.7745671429816</v>
      </c>
      <c r="E9264">
        <v>0.66073486802456538</v>
      </c>
    </row>
    <row r="9265" spans="1:5" x14ac:dyDescent="0.35">
      <c r="A9265">
        <v>326.54303947979446</v>
      </c>
      <c r="B9265">
        <v>2.6465793042816723</v>
      </c>
      <c r="C9265">
        <v>-55.874434124548657</v>
      </c>
      <c r="D9265">
        <v>349.89533351503098</v>
      </c>
      <c r="E9265">
        <v>-1.1416323256076244</v>
      </c>
    </row>
    <row r="9266" spans="1:5" x14ac:dyDescent="0.35">
      <c r="A9266">
        <v>287.4188891835812</v>
      </c>
      <c r="B9266">
        <v>2.3349486894054801</v>
      </c>
      <c r="C9266">
        <v>-76.206186285553684</v>
      </c>
      <c r="D9266">
        <v>964.44612039316883</v>
      </c>
      <c r="E9266">
        <v>-0.84504841540861175</v>
      </c>
    </row>
    <row r="9267" spans="1:5" x14ac:dyDescent="0.35">
      <c r="A9267">
        <v>790.34659556199506</v>
      </c>
      <c r="B9267">
        <v>2.7068091741648672</v>
      </c>
      <c r="C9267">
        <v>921.00783321317658</v>
      </c>
      <c r="D9267">
        <v>1056.1489891974375</v>
      </c>
      <c r="E9267">
        <v>0.39950208727176184</v>
      </c>
    </row>
    <row r="9268" spans="1:5" x14ac:dyDescent="0.35">
      <c r="A9268">
        <v>437.28591911521602</v>
      </c>
      <c r="B9268">
        <v>2.3288906614141922</v>
      </c>
      <c r="C9268">
        <v>-58.404050828546517</v>
      </c>
      <c r="D9268">
        <v>995.49311565600283</v>
      </c>
      <c r="E9268">
        <v>6.745782809202211E-3</v>
      </c>
    </row>
    <row r="9269" spans="1:5" x14ac:dyDescent="0.35">
      <c r="A9269">
        <v>425.72429804755711</v>
      </c>
      <c r="B9269">
        <v>2.3321125097938413</v>
      </c>
      <c r="C9269">
        <v>295.15887276528554</v>
      </c>
      <c r="D9269">
        <v>389.7322736836627</v>
      </c>
      <c r="E9269">
        <v>-0.93706552786685138</v>
      </c>
    </row>
    <row r="9270" spans="1:5" x14ac:dyDescent="0.35">
      <c r="A9270">
        <v>813.18979211185695</v>
      </c>
      <c r="B9270">
        <v>2.9641984067932543</v>
      </c>
      <c r="C9270">
        <v>60.554048069843816</v>
      </c>
      <c r="D9270">
        <v>1024.6358385719632</v>
      </c>
      <c r="E9270">
        <v>0.63052816846942605</v>
      </c>
    </row>
    <row r="9271" spans="1:5" x14ac:dyDescent="0.35">
      <c r="A9271">
        <v>419.06422840562453</v>
      </c>
      <c r="B9271">
        <v>2.510661341305195</v>
      </c>
      <c r="C9271">
        <v>210.20527289982482</v>
      </c>
      <c r="D9271">
        <v>310.71116885544728</v>
      </c>
      <c r="E9271">
        <v>-0.84637186161446132</v>
      </c>
    </row>
    <row r="9272" spans="1:5" x14ac:dyDescent="0.35">
      <c r="A9272">
        <v>425.82300901286203</v>
      </c>
      <c r="B9272">
        <v>2.8928780193186916</v>
      </c>
      <c r="C9272">
        <v>16.801658790772194</v>
      </c>
      <c r="D9272">
        <v>341.66099769709831</v>
      </c>
      <c r="E9272">
        <v>-0.84036131071978248</v>
      </c>
    </row>
    <row r="9273" spans="1:5" x14ac:dyDescent="0.35">
      <c r="A9273">
        <v>485.36546233919523</v>
      </c>
      <c r="B9273">
        <v>2.7703332797445501</v>
      </c>
      <c r="C9273">
        <v>323.35141032152751</v>
      </c>
      <c r="D9273">
        <v>403.97279445223353</v>
      </c>
      <c r="E9273">
        <v>-0.80207627750988453</v>
      </c>
    </row>
    <row r="9274" spans="1:5" x14ac:dyDescent="0.35">
      <c r="A9274">
        <v>695.36541626816825</v>
      </c>
      <c r="B9274">
        <v>2.5870860566074834</v>
      </c>
      <c r="C9274">
        <v>948.81881845255111</v>
      </c>
      <c r="D9274">
        <v>882.78593488218917</v>
      </c>
      <c r="E9274">
        <v>-0.87791626639466758</v>
      </c>
    </row>
    <row r="9275" spans="1:5" x14ac:dyDescent="0.35">
      <c r="A9275">
        <v>204.65206989405669</v>
      </c>
      <c r="B9275">
        <v>2.5778094022397351</v>
      </c>
      <c r="C9275">
        <v>-378.61449550062343</v>
      </c>
      <c r="D9275">
        <v>923.65455205631667</v>
      </c>
      <c r="E9275">
        <v>-0.12114986939595639</v>
      </c>
    </row>
    <row r="9276" spans="1:5" x14ac:dyDescent="0.35">
      <c r="A9276">
        <v>487.72135858316415</v>
      </c>
      <c r="B9276">
        <v>2.3666901500415851</v>
      </c>
      <c r="C9276">
        <v>-153.39823607837437</v>
      </c>
      <c r="D9276">
        <v>386.10923973823094</v>
      </c>
      <c r="E9276">
        <v>0.69179361478121226</v>
      </c>
    </row>
    <row r="9277" spans="1:5" x14ac:dyDescent="0.35">
      <c r="A9277">
        <v>715.89477108989547</v>
      </c>
      <c r="B9277">
        <v>2.4589234947241057</v>
      </c>
      <c r="C9277">
        <v>764.7603290888062</v>
      </c>
      <c r="D9277">
        <v>1049.4575285575527</v>
      </c>
      <c r="E9277">
        <v>-0.15207247130503282</v>
      </c>
    </row>
    <row r="9278" spans="1:5" x14ac:dyDescent="0.35">
      <c r="A9278">
        <v>762.06064616326455</v>
      </c>
      <c r="B9278">
        <v>2.8026753137897398</v>
      </c>
      <c r="C9278">
        <v>-260.21615664955738</v>
      </c>
      <c r="D9278">
        <v>946.23622967080018</v>
      </c>
      <c r="E9278">
        <v>0.67910159936068881</v>
      </c>
    </row>
    <row r="9279" spans="1:5" x14ac:dyDescent="0.35">
      <c r="A9279">
        <v>531.37273011327261</v>
      </c>
      <c r="B9279">
        <v>2.6496126102693709</v>
      </c>
      <c r="C9279">
        <v>206.79155371110772</v>
      </c>
      <c r="D9279">
        <v>363.01378371878769</v>
      </c>
      <c r="E9279">
        <v>0.64802384555500392</v>
      </c>
    </row>
    <row r="9280" spans="1:5" x14ac:dyDescent="0.35">
      <c r="A9280">
        <v>393.509549744004</v>
      </c>
      <c r="B9280">
        <v>3.0523270131745144</v>
      </c>
      <c r="C9280">
        <v>-30.806785329230735</v>
      </c>
      <c r="D9280">
        <v>439.77958075856952</v>
      </c>
      <c r="E9280">
        <v>-1.1639629495388746</v>
      </c>
    </row>
    <row r="9281" spans="1:5" x14ac:dyDescent="0.35">
      <c r="A9281">
        <v>519.29529960712523</v>
      </c>
      <c r="B9281">
        <v>2.6892740228490908</v>
      </c>
      <c r="C9281">
        <v>13.842825504191381</v>
      </c>
      <c r="D9281">
        <v>401.00340094048931</v>
      </c>
      <c r="E9281">
        <v>0.55713086510800069</v>
      </c>
    </row>
    <row r="9282" spans="1:5" x14ac:dyDescent="0.35">
      <c r="A9282">
        <v>707.28279162778688</v>
      </c>
      <c r="B9282">
        <v>2.6649959728146637</v>
      </c>
      <c r="C9282">
        <v>913.10799117648457</v>
      </c>
      <c r="D9282">
        <v>904.93233571668748</v>
      </c>
      <c r="E9282">
        <v>-0.95489397956299082</v>
      </c>
    </row>
    <row r="9283" spans="1:5" x14ac:dyDescent="0.35">
      <c r="A9283">
        <v>425.28381166651997</v>
      </c>
      <c r="B9283">
        <v>2.6205365853547811</v>
      </c>
      <c r="C9283">
        <v>-127.78614980868679</v>
      </c>
      <c r="D9283">
        <v>256.18457778630432</v>
      </c>
      <c r="E9283">
        <v>0.10972295435455776</v>
      </c>
    </row>
    <row r="9284" spans="1:5" x14ac:dyDescent="0.35">
      <c r="A9284">
        <v>706.21149405402923</v>
      </c>
      <c r="B9284">
        <v>2.5365813762833014</v>
      </c>
      <c r="C9284">
        <v>804.15851833869783</v>
      </c>
      <c r="D9284">
        <v>912.64352959037274</v>
      </c>
      <c r="E9284">
        <v>5.0530726496844758E-2</v>
      </c>
    </row>
    <row r="9285" spans="1:5" x14ac:dyDescent="0.35">
      <c r="A9285">
        <v>531.21812196918177</v>
      </c>
      <c r="B9285">
        <v>2.5717711094620581</v>
      </c>
      <c r="C9285">
        <v>-231.38769377606141</v>
      </c>
      <c r="D9285">
        <v>908.6575895318407</v>
      </c>
      <c r="E9285">
        <v>0.34144021514129769</v>
      </c>
    </row>
    <row r="9286" spans="1:5" x14ac:dyDescent="0.35">
      <c r="A9286">
        <v>558.54615209491442</v>
      </c>
      <c r="B9286">
        <v>3.0412848370248033</v>
      </c>
      <c r="C9286">
        <v>-40.472945320315887</v>
      </c>
      <c r="D9286">
        <v>1019.4400566028206</v>
      </c>
      <c r="E9286">
        <v>-9.9174160311046672E-2</v>
      </c>
    </row>
    <row r="9287" spans="1:5" x14ac:dyDescent="0.35">
      <c r="A9287">
        <v>774.99700601957352</v>
      </c>
      <c r="B9287">
        <v>2.6862365607512411</v>
      </c>
      <c r="C9287">
        <v>97.40323663075884</v>
      </c>
      <c r="D9287">
        <v>1021.9666633557766</v>
      </c>
      <c r="E9287">
        <v>0.66414744704930939</v>
      </c>
    </row>
    <row r="9288" spans="1:5" x14ac:dyDescent="0.35">
      <c r="A9288">
        <v>273.01460765699329</v>
      </c>
      <c r="B9288">
        <v>2.6263786406682104</v>
      </c>
      <c r="C9288">
        <v>-102.03926512081922</v>
      </c>
      <c r="D9288">
        <v>414.23914467665435</v>
      </c>
      <c r="E9288">
        <v>-1.1644850256136707</v>
      </c>
    </row>
    <row r="9289" spans="1:5" x14ac:dyDescent="0.35">
      <c r="A9289">
        <v>477.03607107353918</v>
      </c>
      <c r="B9289">
        <v>2.7321891413945139</v>
      </c>
      <c r="C9289">
        <v>-63.886407812049839</v>
      </c>
      <c r="D9289">
        <v>894.98499492395661</v>
      </c>
      <c r="E9289">
        <v>-0.13740349757171694</v>
      </c>
    </row>
    <row r="9290" spans="1:5" x14ac:dyDescent="0.35">
      <c r="A9290">
        <v>552.71709938962363</v>
      </c>
      <c r="B9290">
        <v>2.9692605928988769</v>
      </c>
      <c r="C9290">
        <v>-3.1739455547553632</v>
      </c>
      <c r="D9290">
        <v>442.02368531113484</v>
      </c>
      <c r="E9290">
        <v>0.46767256573000471</v>
      </c>
    </row>
    <row r="9291" spans="1:5" x14ac:dyDescent="0.35">
      <c r="A9291">
        <v>416.04561334105716</v>
      </c>
      <c r="B9291">
        <v>2.9870724740429568</v>
      </c>
      <c r="C9291">
        <v>3.6903658818853984</v>
      </c>
      <c r="D9291">
        <v>362.64891627610791</v>
      </c>
      <c r="E9291">
        <v>-1.1185392607004849</v>
      </c>
    </row>
    <row r="9292" spans="1:5" x14ac:dyDescent="0.35">
      <c r="A9292">
        <v>719.92673993843141</v>
      </c>
      <c r="B9292">
        <v>2.5054524026981388</v>
      </c>
      <c r="C9292">
        <v>-248.55757129410404</v>
      </c>
      <c r="D9292">
        <v>963.51631738067135</v>
      </c>
      <c r="E9292">
        <v>0.69926296187635351</v>
      </c>
    </row>
    <row r="9293" spans="1:5" x14ac:dyDescent="0.35">
      <c r="A9293">
        <v>438.48608275304298</v>
      </c>
      <c r="B9293">
        <v>2.4576085610849319</v>
      </c>
      <c r="C9293">
        <v>172.7819306591272</v>
      </c>
      <c r="D9293">
        <v>316.83395857260285</v>
      </c>
      <c r="E9293">
        <v>-1.1118157606476942E-2</v>
      </c>
    </row>
    <row r="9294" spans="1:5" x14ac:dyDescent="0.35">
      <c r="A9294">
        <v>344.57257464076338</v>
      </c>
      <c r="B9294">
        <v>2.9829243082536276</v>
      </c>
      <c r="C9294">
        <v>-141.22527964477516</v>
      </c>
      <c r="D9294">
        <v>310.79046537907777</v>
      </c>
      <c r="E9294">
        <v>-0.91069563129257691</v>
      </c>
    </row>
    <row r="9295" spans="1:5" x14ac:dyDescent="0.35">
      <c r="A9295">
        <v>452.62990075462659</v>
      </c>
      <c r="B9295">
        <v>2.5207868634713204</v>
      </c>
      <c r="C9295">
        <v>-83.853636652099311</v>
      </c>
      <c r="D9295">
        <v>368.03257167892764</v>
      </c>
      <c r="E9295">
        <v>0.31292734601193212</v>
      </c>
    </row>
    <row r="9296" spans="1:5" x14ac:dyDescent="0.35">
      <c r="A9296">
        <v>419.89010073832884</v>
      </c>
      <c r="B9296">
        <v>2.595601359206043</v>
      </c>
      <c r="C9296">
        <v>78.612795997904584</v>
      </c>
      <c r="D9296">
        <v>1054.7891745997331</v>
      </c>
      <c r="E9296">
        <v>-0.98885191765352154</v>
      </c>
    </row>
    <row r="9297" spans="1:5" x14ac:dyDescent="0.35">
      <c r="A9297">
        <v>648.80990582531285</v>
      </c>
      <c r="B9297">
        <v>2.4509874533700131</v>
      </c>
      <c r="C9297">
        <v>18.954847103470456</v>
      </c>
      <c r="D9297">
        <v>905.12963268048486</v>
      </c>
      <c r="E9297">
        <v>0.4813565987130104</v>
      </c>
    </row>
    <row r="9298" spans="1:5" x14ac:dyDescent="0.35">
      <c r="A9298">
        <v>417.57380443856601</v>
      </c>
      <c r="B9298">
        <v>2.4357176397027223</v>
      </c>
      <c r="C9298">
        <v>244.68731927761047</v>
      </c>
      <c r="D9298">
        <v>325.3289675082051</v>
      </c>
      <c r="E9298">
        <v>-0.81553760983285772</v>
      </c>
    </row>
    <row r="9299" spans="1:5" x14ac:dyDescent="0.35">
      <c r="A9299">
        <v>557.20421666606489</v>
      </c>
      <c r="B9299">
        <v>2.9391662444059579</v>
      </c>
      <c r="C9299">
        <v>79.909210220403537</v>
      </c>
      <c r="D9299">
        <v>338.50723416015092</v>
      </c>
      <c r="E9299">
        <v>0.56648300696568388</v>
      </c>
    </row>
    <row r="9300" spans="1:5" x14ac:dyDescent="0.35">
      <c r="A9300">
        <v>529.02709472321055</v>
      </c>
      <c r="B9300">
        <v>2.773160037833228</v>
      </c>
      <c r="C9300">
        <v>-178.19231612238931</v>
      </c>
      <c r="D9300">
        <v>445.00227135310547</v>
      </c>
      <c r="E9300">
        <v>0.53451664174928526</v>
      </c>
    </row>
    <row r="9301" spans="1:5" x14ac:dyDescent="0.35">
      <c r="A9301">
        <v>281.5238963997727</v>
      </c>
      <c r="B9301">
        <v>2.3943891455696367</v>
      </c>
      <c r="C9301">
        <v>-314.22013895589572</v>
      </c>
      <c r="D9301">
        <v>1021.6335420081956</v>
      </c>
      <c r="E9301">
        <v>1.7620215128290595E-3</v>
      </c>
    </row>
    <row r="9302" spans="1:5" x14ac:dyDescent="0.35">
      <c r="A9302">
        <v>109.15021308704375</v>
      </c>
      <c r="B9302">
        <v>2.3566651139973933</v>
      </c>
      <c r="C9302">
        <v>-271.05824767104139</v>
      </c>
      <c r="D9302">
        <v>876.97173304292664</v>
      </c>
      <c r="E9302">
        <v>-0.91769063483848801</v>
      </c>
    </row>
    <row r="9303" spans="1:5" x14ac:dyDescent="0.35">
      <c r="A9303">
        <v>390.40714053097645</v>
      </c>
      <c r="B9303">
        <v>2.7574208278015977</v>
      </c>
      <c r="C9303">
        <v>-2.7300368547226412</v>
      </c>
      <c r="D9303">
        <v>373.29434890214395</v>
      </c>
      <c r="E9303">
        <v>-0.97450804396643997</v>
      </c>
    </row>
    <row r="9304" spans="1:5" x14ac:dyDescent="0.35">
      <c r="A9304">
        <v>345.65469928955616</v>
      </c>
      <c r="B9304">
        <v>2.5501225435372592</v>
      </c>
      <c r="C9304">
        <v>-45.151325368381492</v>
      </c>
      <c r="D9304">
        <v>891.26548458460957</v>
      </c>
      <c r="E9304">
        <v>-0.82537135150085317</v>
      </c>
    </row>
    <row r="9305" spans="1:5" x14ac:dyDescent="0.35">
      <c r="A9305">
        <v>444.54115115909036</v>
      </c>
      <c r="B9305">
        <v>2.7241201382207247</v>
      </c>
      <c r="C9305">
        <v>233.78394986037532</v>
      </c>
      <c r="D9305">
        <v>287.92708623565534</v>
      </c>
      <c r="E9305">
        <v>-1.0757126308437468</v>
      </c>
    </row>
    <row r="9306" spans="1:5" x14ac:dyDescent="0.35">
      <c r="A9306">
        <v>615.9160013362947</v>
      </c>
      <c r="B9306">
        <v>2.4893865572445599</v>
      </c>
      <c r="C9306">
        <v>-353.47045539903309</v>
      </c>
      <c r="D9306">
        <v>899.35309763926182</v>
      </c>
      <c r="E9306">
        <v>0.56727291159202164</v>
      </c>
    </row>
    <row r="9307" spans="1:5" x14ac:dyDescent="0.35">
      <c r="A9307">
        <v>403.90689294394525</v>
      </c>
      <c r="B9307">
        <v>2.4486224962555836</v>
      </c>
      <c r="C9307">
        <v>89.985746224445307</v>
      </c>
      <c r="D9307">
        <v>438.80902243232237</v>
      </c>
      <c r="E9307">
        <v>-0.9385630657547348</v>
      </c>
    </row>
    <row r="9308" spans="1:5" x14ac:dyDescent="0.35">
      <c r="A9308">
        <v>692.1494259680893</v>
      </c>
      <c r="B9308">
        <v>2.4030192005663213</v>
      </c>
      <c r="C9308">
        <v>918.16415297051753</v>
      </c>
      <c r="D9308">
        <v>1010.512944484224</v>
      </c>
      <c r="E9308">
        <v>-1.186159106286172</v>
      </c>
    </row>
    <row r="9309" spans="1:5" x14ac:dyDescent="0.35">
      <c r="A9309">
        <v>446.4399701010052</v>
      </c>
      <c r="B9309">
        <v>2.3963664365609834</v>
      </c>
      <c r="C9309">
        <v>16.225376616866626</v>
      </c>
      <c r="D9309">
        <v>313.4421513816888</v>
      </c>
      <c r="E9309">
        <v>0.39715670503854966</v>
      </c>
    </row>
    <row r="9310" spans="1:5" x14ac:dyDescent="0.35">
      <c r="A9310">
        <v>80.793273765159256</v>
      </c>
      <c r="B9310">
        <v>3.0466411059700422</v>
      </c>
      <c r="C9310">
        <v>-316.01309895664457</v>
      </c>
      <c r="D9310">
        <v>1002.6842869261449</v>
      </c>
      <c r="E9310">
        <v>-0.86495286120455095</v>
      </c>
    </row>
    <row r="9311" spans="1:5" x14ac:dyDescent="0.35">
      <c r="A9311">
        <v>218.33472931594318</v>
      </c>
      <c r="B9311">
        <v>2.3739475777562751</v>
      </c>
      <c r="C9311">
        <v>-330.0716925855096</v>
      </c>
      <c r="D9311">
        <v>986.24404748567213</v>
      </c>
      <c r="E9311">
        <v>-0.10294536787394543</v>
      </c>
    </row>
    <row r="9312" spans="1:5" x14ac:dyDescent="0.35">
      <c r="A9312">
        <v>467.02842221353541</v>
      </c>
      <c r="B9312">
        <v>2.5492198185701813</v>
      </c>
      <c r="C9312">
        <v>-32.268442251268112</v>
      </c>
      <c r="D9312">
        <v>301.17637930627882</v>
      </c>
      <c r="E9312">
        <v>0.41128428856819438</v>
      </c>
    </row>
    <row r="9313" spans="1:5" x14ac:dyDescent="0.35">
      <c r="A9313">
        <v>687.52091722547777</v>
      </c>
      <c r="B9313">
        <v>2.4741723475637465</v>
      </c>
      <c r="C9313">
        <v>822.40584547735864</v>
      </c>
      <c r="D9313">
        <v>893.33950335572479</v>
      </c>
      <c r="E9313">
        <v>-8.9662683722648143E-2</v>
      </c>
    </row>
    <row r="9314" spans="1:5" x14ac:dyDescent="0.35">
      <c r="A9314">
        <v>491.42854803489269</v>
      </c>
      <c r="B9314">
        <v>2.5124234162005132</v>
      </c>
      <c r="C9314">
        <v>166.60982596307957</v>
      </c>
      <c r="D9314">
        <v>431.51288031372758</v>
      </c>
      <c r="E9314">
        <v>0.30882396631129932</v>
      </c>
    </row>
    <row r="9315" spans="1:5" x14ac:dyDescent="0.35">
      <c r="A9315">
        <v>455.39404974697004</v>
      </c>
      <c r="B9315">
        <v>2.4345635732925506</v>
      </c>
      <c r="C9315">
        <v>222.03432283660379</v>
      </c>
      <c r="D9315">
        <v>401.6628063965847</v>
      </c>
      <c r="E9315">
        <v>-9.2043453257414143E-2</v>
      </c>
    </row>
    <row r="9316" spans="1:5" x14ac:dyDescent="0.35">
      <c r="A9316">
        <v>422.06615765151537</v>
      </c>
      <c r="B9316">
        <v>2.4610981458642369</v>
      </c>
      <c r="C9316">
        <v>186.89257449132711</v>
      </c>
      <c r="D9316">
        <v>395.50916306140516</v>
      </c>
      <c r="E9316">
        <v>-0.9974075608343197</v>
      </c>
    </row>
    <row r="9317" spans="1:5" x14ac:dyDescent="0.35">
      <c r="A9317">
        <v>478.07068460402928</v>
      </c>
      <c r="B9317">
        <v>2.8880714245809402</v>
      </c>
      <c r="C9317">
        <v>309.01219588331833</v>
      </c>
      <c r="D9317">
        <v>317.15620117874232</v>
      </c>
      <c r="E9317">
        <v>-1.1509907259263701</v>
      </c>
    </row>
    <row r="9318" spans="1:5" x14ac:dyDescent="0.35">
      <c r="A9318">
        <v>198.47118970358346</v>
      </c>
      <c r="B9318">
        <v>2.4047433113285788</v>
      </c>
      <c r="C9318">
        <v>-153.16521667942575</v>
      </c>
      <c r="D9318">
        <v>413.03586849834096</v>
      </c>
      <c r="E9318">
        <v>-1.0493149499056815</v>
      </c>
    </row>
    <row r="9319" spans="1:5" x14ac:dyDescent="0.35">
      <c r="A9319">
        <v>810.6532140740776</v>
      </c>
      <c r="B9319">
        <v>2.9261039813117136</v>
      </c>
      <c r="C9319">
        <v>769.27383013269127</v>
      </c>
      <c r="D9319">
        <v>1039.2167654514205</v>
      </c>
      <c r="E9319">
        <v>0.33595639649515019</v>
      </c>
    </row>
    <row r="9320" spans="1:5" x14ac:dyDescent="0.35">
      <c r="A9320">
        <v>276.23741541735984</v>
      </c>
      <c r="B9320">
        <v>2.3830072916300882</v>
      </c>
      <c r="C9320">
        <v>-95.479585204709295</v>
      </c>
      <c r="D9320">
        <v>932.44635764724114</v>
      </c>
      <c r="E9320">
        <v>-0.86473786101052075</v>
      </c>
    </row>
    <row r="9321" spans="1:5" x14ac:dyDescent="0.35">
      <c r="A9321">
        <v>613.31855321161129</v>
      </c>
      <c r="B9321">
        <v>2.9007994730114186</v>
      </c>
      <c r="C9321">
        <v>95.360704627388145</v>
      </c>
      <c r="D9321">
        <v>1016.4981875977712</v>
      </c>
      <c r="E9321">
        <v>-4.868602923059559E-2</v>
      </c>
    </row>
    <row r="9322" spans="1:5" x14ac:dyDescent="0.35">
      <c r="A9322">
        <v>502.23653258732446</v>
      </c>
      <c r="B9322">
        <v>2.8287258290544992</v>
      </c>
      <c r="C9322">
        <v>-34.371649307016497</v>
      </c>
      <c r="D9322">
        <v>375.45531618807217</v>
      </c>
      <c r="E9322">
        <v>0.32240939963156817</v>
      </c>
    </row>
    <row r="9323" spans="1:5" x14ac:dyDescent="0.35">
      <c r="A9323">
        <v>315.38448869040752</v>
      </c>
      <c r="B9323">
        <v>2.4384548162831443</v>
      </c>
      <c r="C9323">
        <v>-223.08677497732018</v>
      </c>
      <c r="D9323">
        <v>935.58143648299131</v>
      </c>
      <c r="E9323">
        <v>-0.14201976103620073</v>
      </c>
    </row>
    <row r="9324" spans="1:5" x14ac:dyDescent="0.35">
      <c r="A9324">
        <v>464.33694488258647</v>
      </c>
      <c r="B9324">
        <v>2.6168320509236036</v>
      </c>
      <c r="C9324">
        <v>42.951422120365805</v>
      </c>
      <c r="D9324">
        <v>429.84714374053084</v>
      </c>
      <c r="E9324">
        <v>-9.9411665090170728E-2</v>
      </c>
    </row>
    <row r="9325" spans="1:5" x14ac:dyDescent="0.35">
      <c r="A9325">
        <v>698.11030662859559</v>
      </c>
      <c r="B9325">
        <v>2.3172385911536928</v>
      </c>
      <c r="C9325">
        <v>924.55950501020993</v>
      </c>
      <c r="D9325">
        <v>867.68337280016817</v>
      </c>
      <c r="E9325">
        <v>0.51228968680207343</v>
      </c>
    </row>
    <row r="9326" spans="1:5" x14ac:dyDescent="0.35">
      <c r="A9326">
        <v>711.70048604668489</v>
      </c>
      <c r="B9326">
        <v>2.6347269504927651</v>
      </c>
      <c r="C9326">
        <v>796.51595983051129</v>
      </c>
      <c r="D9326">
        <v>911.66063442404686</v>
      </c>
      <c r="E9326">
        <v>-0.15738201111232458</v>
      </c>
    </row>
    <row r="9327" spans="1:5" x14ac:dyDescent="0.35">
      <c r="A9327">
        <v>458.64442617539351</v>
      </c>
      <c r="B9327">
        <v>2.6230501986945116</v>
      </c>
      <c r="C9327">
        <v>82.379499149281287</v>
      </c>
      <c r="D9327">
        <v>298.29175675670456</v>
      </c>
      <c r="E9327">
        <v>0.10824040469506446</v>
      </c>
    </row>
    <row r="9328" spans="1:5" x14ac:dyDescent="0.35">
      <c r="A9328">
        <v>341.96212503970366</v>
      </c>
      <c r="B9328">
        <v>2.6318152998025548</v>
      </c>
      <c r="C9328">
        <v>-76.84837769120638</v>
      </c>
      <c r="D9328">
        <v>291.81853634637861</v>
      </c>
      <c r="E9328">
        <v>-0.8731917640833432</v>
      </c>
    </row>
    <row r="9329" spans="1:5" x14ac:dyDescent="0.35">
      <c r="A9329">
        <v>395.99671659636317</v>
      </c>
      <c r="B9329">
        <v>2.6346160510420034</v>
      </c>
      <c r="C9329">
        <v>-153.89940279242359</v>
      </c>
      <c r="D9329">
        <v>354.88509884947666</v>
      </c>
      <c r="E9329">
        <v>-0.12204647662506951</v>
      </c>
    </row>
    <row r="9330" spans="1:5" x14ac:dyDescent="0.35">
      <c r="A9330">
        <v>339.31064201447003</v>
      </c>
      <c r="B9330">
        <v>2.5949643412188861</v>
      </c>
      <c r="C9330">
        <v>-338.72752762616591</v>
      </c>
      <c r="D9330">
        <v>1047.0716214627955</v>
      </c>
      <c r="E9330">
        <v>7.4159998807386607E-2</v>
      </c>
    </row>
    <row r="9331" spans="1:5" x14ac:dyDescent="0.35">
      <c r="A9331">
        <v>724.07742967467823</v>
      </c>
      <c r="B9331">
        <v>2.6228980624842517</v>
      </c>
      <c r="C9331">
        <v>940.91320617918905</v>
      </c>
      <c r="D9331">
        <v>977.84918690411496</v>
      </c>
      <c r="E9331">
        <v>-0.85601078930883534</v>
      </c>
    </row>
    <row r="9332" spans="1:5" x14ac:dyDescent="0.35">
      <c r="A9332">
        <v>383.03080333959764</v>
      </c>
      <c r="B9332">
        <v>3.0085365563082234</v>
      </c>
      <c r="C9332">
        <v>-75.877391334836332</v>
      </c>
      <c r="D9332">
        <v>376.15206904882058</v>
      </c>
      <c r="E9332">
        <v>-0.95446186762972329</v>
      </c>
    </row>
    <row r="9333" spans="1:5" x14ac:dyDescent="0.35">
      <c r="A9333">
        <v>384.26893118642897</v>
      </c>
      <c r="B9333">
        <v>2.4768659281516348</v>
      </c>
      <c r="C9333">
        <v>51.631025231328778</v>
      </c>
      <c r="D9333">
        <v>1048.7179513149667</v>
      </c>
      <c r="E9333">
        <v>-1.0100144246711598</v>
      </c>
    </row>
    <row r="9334" spans="1:5" x14ac:dyDescent="0.35">
      <c r="A9334">
        <v>374.68343884780768</v>
      </c>
      <c r="B9334">
        <v>2.5605498202212607</v>
      </c>
      <c r="C9334">
        <v>35.262919313050133</v>
      </c>
      <c r="D9334">
        <v>865.65396386005114</v>
      </c>
      <c r="E9334">
        <v>-1.1438403423916232</v>
      </c>
    </row>
    <row r="9335" spans="1:5" x14ac:dyDescent="0.35">
      <c r="A9335">
        <v>537.46006494150492</v>
      </c>
      <c r="B9335">
        <v>2.9878995149794001</v>
      </c>
      <c r="C9335">
        <v>288.47470567196945</v>
      </c>
      <c r="D9335">
        <v>360.804182004334</v>
      </c>
      <c r="E9335">
        <v>0.19338018642570637</v>
      </c>
    </row>
    <row r="9336" spans="1:5" x14ac:dyDescent="0.35">
      <c r="A9336">
        <v>210.45598576089148</v>
      </c>
      <c r="B9336">
        <v>2.9054993497632395</v>
      </c>
      <c r="C9336">
        <v>-361.03468364986691</v>
      </c>
      <c r="D9336">
        <v>982.38981861206969</v>
      </c>
      <c r="E9336">
        <v>-1.0402771033166294</v>
      </c>
    </row>
    <row r="9337" spans="1:5" x14ac:dyDescent="0.35">
      <c r="A9337">
        <v>509.84021210915665</v>
      </c>
      <c r="B9337">
        <v>2.6424175971571411</v>
      </c>
      <c r="C9337">
        <v>330.43331331612563</v>
      </c>
      <c r="D9337">
        <v>358.63036862191865</v>
      </c>
      <c r="E9337">
        <v>0.4300527584454657</v>
      </c>
    </row>
    <row r="9338" spans="1:5" x14ac:dyDescent="0.35">
      <c r="A9338">
        <v>223.62310699677377</v>
      </c>
      <c r="B9338">
        <v>2.3279555687052884</v>
      </c>
      <c r="C9338">
        <v>-107.81839021690038</v>
      </c>
      <c r="D9338">
        <v>424.56260393802739</v>
      </c>
      <c r="E9338">
        <v>-1.1654620900931008</v>
      </c>
    </row>
    <row r="9339" spans="1:5" x14ac:dyDescent="0.35">
      <c r="A9339">
        <v>798.70215736476246</v>
      </c>
      <c r="B9339">
        <v>2.836825129263866</v>
      </c>
      <c r="C9339">
        <v>885.85573355578344</v>
      </c>
      <c r="D9339">
        <v>865.9493834530499</v>
      </c>
      <c r="E9339">
        <v>0.64069782423259614</v>
      </c>
    </row>
    <row r="9340" spans="1:5" x14ac:dyDescent="0.35">
      <c r="A9340">
        <v>804.89568825976016</v>
      </c>
      <c r="B9340">
        <v>2.8679240642993253</v>
      </c>
      <c r="C9340">
        <v>865.74727849755482</v>
      </c>
      <c r="D9340">
        <v>1002.8885778790192</v>
      </c>
      <c r="E9340">
        <v>0.43826072014216416</v>
      </c>
    </row>
    <row r="9341" spans="1:5" x14ac:dyDescent="0.35">
      <c r="A9341">
        <v>273.06248832993435</v>
      </c>
      <c r="B9341">
        <v>2.5280619086104301</v>
      </c>
      <c r="C9341">
        <v>-88.764665795338416</v>
      </c>
      <c r="D9341">
        <v>382.43408478718271</v>
      </c>
      <c r="E9341">
        <v>-1.1685878736018185</v>
      </c>
    </row>
    <row r="9342" spans="1:5" x14ac:dyDescent="0.35">
      <c r="A9342">
        <v>416.74014076265206</v>
      </c>
      <c r="B9342">
        <v>2.5087473457515488</v>
      </c>
      <c r="C9342">
        <v>-94.482181067877917</v>
      </c>
      <c r="D9342">
        <v>341.73094342866705</v>
      </c>
      <c r="E9342">
        <v>7.4986628846136938E-2</v>
      </c>
    </row>
    <row r="9343" spans="1:5" x14ac:dyDescent="0.35">
      <c r="A9343">
        <v>181.63749747492653</v>
      </c>
      <c r="B9343">
        <v>2.5734800158318385</v>
      </c>
      <c r="C9343">
        <v>-219.22325418111171</v>
      </c>
      <c r="D9343">
        <v>889.86458244781431</v>
      </c>
      <c r="E9343">
        <v>-0.81663821469021747</v>
      </c>
    </row>
    <row r="9344" spans="1:5" x14ac:dyDescent="0.35">
      <c r="A9344">
        <v>343.17976234766701</v>
      </c>
      <c r="B9344">
        <v>2.4116197305135012</v>
      </c>
      <c r="C9344">
        <v>-6.4623903040422306</v>
      </c>
      <c r="D9344">
        <v>405.15130146546255</v>
      </c>
      <c r="E9344">
        <v>-0.92304003652248423</v>
      </c>
    </row>
    <row r="9345" spans="1:5" x14ac:dyDescent="0.35">
      <c r="A9345">
        <v>321.11446313760359</v>
      </c>
      <c r="B9345">
        <v>2.9178828246919188</v>
      </c>
      <c r="C9345">
        <v>-115.61103931697012</v>
      </c>
      <c r="D9345">
        <v>337.35104366664973</v>
      </c>
      <c r="E9345">
        <v>-1.1295659607507866</v>
      </c>
    </row>
    <row r="9346" spans="1:5" x14ac:dyDescent="0.35">
      <c r="A9346">
        <v>348.93912398567909</v>
      </c>
      <c r="B9346">
        <v>2.5277517081462877</v>
      </c>
      <c r="C9346">
        <v>-0.53143132381660507</v>
      </c>
      <c r="D9346">
        <v>352.59223835589279</v>
      </c>
      <c r="E9346">
        <v>-1.1207037104347766</v>
      </c>
    </row>
    <row r="9347" spans="1:5" x14ac:dyDescent="0.35">
      <c r="A9347">
        <v>528.12459595138046</v>
      </c>
      <c r="B9347">
        <v>2.8103257106122168</v>
      </c>
      <c r="C9347">
        <v>311.66261859730099</v>
      </c>
      <c r="D9347">
        <v>449.22820646165803</v>
      </c>
      <c r="E9347">
        <v>6.0916433407589565E-2</v>
      </c>
    </row>
    <row r="9348" spans="1:5" x14ac:dyDescent="0.35">
      <c r="A9348">
        <v>584.07424466803388</v>
      </c>
      <c r="B9348">
        <v>2.7434988050568334</v>
      </c>
      <c r="C9348">
        <v>66.295220374798873</v>
      </c>
      <c r="D9348">
        <v>947.08877493245905</v>
      </c>
      <c r="E9348">
        <v>1.4526747448649402E-2</v>
      </c>
    </row>
    <row r="9349" spans="1:5" x14ac:dyDescent="0.35">
      <c r="A9349">
        <v>582.32775229542506</v>
      </c>
      <c r="B9349">
        <v>2.3218066535427653</v>
      </c>
      <c r="C9349">
        <v>-63.531755360881512</v>
      </c>
      <c r="D9349">
        <v>952.18633801739554</v>
      </c>
      <c r="E9349">
        <v>0.42079470436878186</v>
      </c>
    </row>
    <row r="9350" spans="1:5" x14ac:dyDescent="0.35">
      <c r="A9350">
        <v>376.1645594454979</v>
      </c>
      <c r="B9350">
        <v>2.8240433484737721</v>
      </c>
      <c r="C9350">
        <v>-26.608195071043554</v>
      </c>
      <c r="D9350">
        <v>323.01014929841631</v>
      </c>
      <c r="E9350">
        <v>-1.1481004622972912</v>
      </c>
    </row>
    <row r="9351" spans="1:5" x14ac:dyDescent="0.35">
      <c r="A9351">
        <v>483.98557242942525</v>
      </c>
      <c r="B9351">
        <v>2.8362321781943276</v>
      </c>
      <c r="C9351">
        <v>-180.33938899531955</v>
      </c>
      <c r="D9351">
        <v>444.64025455256439</v>
      </c>
      <c r="E9351">
        <v>0.15045883651989728</v>
      </c>
    </row>
    <row r="9352" spans="1:5" x14ac:dyDescent="0.35">
      <c r="A9352">
        <v>531.8311925777947</v>
      </c>
      <c r="B9352">
        <v>3.008646817196333</v>
      </c>
      <c r="C9352">
        <v>-136.52416535241258</v>
      </c>
      <c r="D9352">
        <v>269.88960382894629</v>
      </c>
      <c r="E9352">
        <v>0.40142993609923766</v>
      </c>
    </row>
    <row r="9353" spans="1:5" x14ac:dyDescent="0.35">
      <c r="A9353">
        <v>686.74722920752708</v>
      </c>
      <c r="B9353">
        <v>2.4400131464640706</v>
      </c>
      <c r="C9353">
        <v>829.16781655657644</v>
      </c>
      <c r="D9353">
        <v>997.67778966224591</v>
      </c>
      <c r="E9353">
        <v>-0.95351106942474873</v>
      </c>
    </row>
    <row r="9354" spans="1:5" x14ac:dyDescent="0.35">
      <c r="A9354">
        <v>473.52795237486635</v>
      </c>
      <c r="B9354">
        <v>2.7735311496632651</v>
      </c>
      <c r="C9354">
        <v>257.02939487141026</v>
      </c>
      <c r="D9354">
        <v>416.26546815714664</v>
      </c>
      <c r="E9354">
        <v>-1.1441981473025074</v>
      </c>
    </row>
    <row r="9355" spans="1:5" x14ac:dyDescent="0.35">
      <c r="A9355">
        <v>484.97532356440865</v>
      </c>
      <c r="B9355">
        <v>2.8764268320140474</v>
      </c>
      <c r="C9355">
        <v>306.82711369208266</v>
      </c>
      <c r="D9355">
        <v>370.00545924140891</v>
      </c>
      <c r="E9355">
        <v>-0.95874829094449154</v>
      </c>
    </row>
    <row r="9356" spans="1:5" x14ac:dyDescent="0.35">
      <c r="A9356">
        <v>786.09826940188179</v>
      </c>
      <c r="B9356">
        <v>3.0072478628280357</v>
      </c>
      <c r="C9356">
        <v>824.66686785075865</v>
      </c>
      <c r="D9356">
        <v>860.30309701669421</v>
      </c>
      <c r="E9356">
        <v>0.34659718837253184</v>
      </c>
    </row>
    <row r="9357" spans="1:5" x14ac:dyDescent="0.35">
      <c r="A9357">
        <v>536.98896166940017</v>
      </c>
      <c r="B9357">
        <v>2.6681582503920964</v>
      </c>
      <c r="C9357">
        <v>230.82046940471702</v>
      </c>
      <c r="D9357">
        <v>450.41923047452769</v>
      </c>
      <c r="E9357">
        <v>0.54357901534861042</v>
      </c>
    </row>
    <row r="9358" spans="1:5" x14ac:dyDescent="0.35">
      <c r="A9358">
        <v>701.29134751909021</v>
      </c>
      <c r="B9358">
        <v>2.3551829814741554</v>
      </c>
      <c r="C9358">
        <v>54.894583478498049</v>
      </c>
      <c r="D9358">
        <v>1051.2789975462081</v>
      </c>
      <c r="E9358">
        <v>0.58637046941745563</v>
      </c>
    </row>
    <row r="9359" spans="1:5" x14ac:dyDescent="0.35">
      <c r="A9359">
        <v>522.99870821131333</v>
      </c>
      <c r="B9359">
        <v>2.5512755192542342</v>
      </c>
      <c r="C9359">
        <v>52.520173432226983</v>
      </c>
      <c r="D9359">
        <v>900.92010817142238</v>
      </c>
      <c r="E9359">
        <v>-5.3113741044221285E-2</v>
      </c>
    </row>
    <row r="9360" spans="1:5" x14ac:dyDescent="0.35">
      <c r="A9360">
        <v>491.40143943166385</v>
      </c>
      <c r="B9360">
        <v>2.3367856125439115</v>
      </c>
      <c r="C9360">
        <v>2.0233503454397237</v>
      </c>
      <c r="D9360">
        <v>433.48250467571279</v>
      </c>
      <c r="E9360">
        <v>0.62339111748622189</v>
      </c>
    </row>
    <row r="9361" spans="1:5" x14ac:dyDescent="0.35">
      <c r="A9361">
        <v>196.74651790062623</v>
      </c>
      <c r="B9361">
        <v>2.4368068077573213</v>
      </c>
      <c r="C9361">
        <v>-379.76958895820633</v>
      </c>
      <c r="D9361">
        <v>942.24719123060822</v>
      </c>
      <c r="E9361">
        <v>-6.133708874051344E-2</v>
      </c>
    </row>
    <row r="9362" spans="1:5" x14ac:dyDescent="0.35">
      <c r="A9362">
        <v>379.09335781015665</v>
      </c>
      <c r="B9362">
        <v>2.3883045387943045</v>
      </c>
      <c r="C9362">
        <v>-83.899853011476822</v>
      </c>
      <c r="D9362">
        <v>260.99764511642792</v>
      </c>
      <c r="E9362">
        <v>-5.2316571502385806E-2</v>
      </c>
    </row>
    <row r="9363" spans="1:5" x14ac:dyDescent="0.35">
      <c r="A9363">
        <v>432.84888118039351</v>
      </c>
      <c r="B9363">
        <v>2.5745447011533593</v>
      </c>
      <c r="C9363">
        <v>-58.58166264264969</v>
      </c>
      <c r="D9363">
        <v>363.77059206577019</v>
      </c>
      <c r="E9363">
        <v>3.5447500262074078E-2</v>
      </c>
    </row>
    <row r="9364" spans="1:5" x14ac:dyDescent="0.35">
      <c r="A9364">
        <v>392.91318294135448</v>
      </c>
      <c r="B9364">
        <v>2.8264020299053105</v>
      </c>
      <c r="C9364">
        <v>-27.354097629911834</v>
      </c>
      <c r="D9364">
        <v>419.96220785639423</v>
      </c>
      <c r="E9364">
        <v>-0.88705427993962793</v>
      </c>
    </row>
    <row r="9365" spans="1:5" x14ac:dyDescent="0.35">
      <c r="A9365">
        <v>772.00014563823333</v>
      </c>
      <c r="B9365">
        <v>3.0427539648219262</v>
      </c>
      <c r="C9365">
        <v>-65.296754753504985</v>
      </c>
      <c r="D9365">
        <v>904.90762241808</v>
      </c>
      <c r="E9365">
        <v>0.56839729837775854</v>
      </c>
    </row>
    <row r="9366" spans="1:5" x14ac:dyDescent="0.35">
      <c r="A9366">
        <v>731.76075059154141</v>
      </c>
      <c r="B9366">
        <v>2.7699483990476481</v>
      </c>
      <c r="C9366">
        <v>796.88522033357037</v>
      </c>
      <c r="D9366">
        <v>998.1046858083871</v>
      </c>
      <c r="E9366">
        <v>-0.96642248090630634</v>
      </c>
    </row>
    <row r="9367" spans="1:5" x14ac:dyDescent="0.35">
      <c r="A9367">
        <v>521.11562958227114</v>
      </c>
      <c r="B9367">
        <v>2.5477098782976655</v>
      </c>
      <c r="C9367">
        <v>23.730205291324964</v>
      </c>
      <c r="D9367">
        <v>921.37612580036875</v>
      </c>
      <c r="E9367">
        <v>3.7671201394240406E-4</v>
      </c>
    </row>
    <row r="9368" spans="1:5" x14ac:dyDescent="0.35">
      <c r="A9368">
        <v>461.41454327239182</v>
      </c>
      <c r="B9368">
        <v>2.7324728391199544</v>
      </c>
      <c r="C9368">
        <v>64.515542429008264</v>
      </c>
      <c r="D9368">
        <v>315.14165787729166</v>
      </c>
      <c r="E9368">
        <v>-4.3340674934985751E-2</v>
      </c>
    </row>
    <row r="9369" spans="1:5" x14ac:dyDescent="0.35">
      <c r="A9369">
        <v>444.62488359481705</v>
      </c>
      <c r="B9369">
        <v>2.829737085341776</v>
      </c>
      <c r="C9369">
        <v>-53.645037452522295</v>
      </c>
      <c r="D9369">
        <v>306.64645340361784</v>
      </c>
      <c r="E9369">
        <v>-0.16428574055993461</v>
      </c>
    </row>
    <row r="9370" spans="1:5" x14ac:dyDescent="0.35">
      <c r="A9370">
        <v>821.83170709999581</v>
      </c>
      <c r="B9370">
        <v>2.9659385148943644</v>
      </c>
      <c r="C9370">
        <v>841.35802704077048</v>
      </c>
      <c r="D9370">
        <v>1033.1179238296193</v>
      </c>
      <c r="E9370">
        <v>0.38789040311806666</v>
      </c>
    </row>
    <row r="9371" spans="1:5" x14ac:dyDescent="0.35">
      <c r="A9371">
        <v>446.26663946872657</v>
      </c>
      <c r="B9371">
        <v>3.0422926088506692</v>
      </c>
      <c r="C9371">
        <v>-195.82576821099417</v>
      </c>
      <c r="D9371">
        <v>363.1045879800796</v>
      </c>
      <c r="E9371">
        <v>-0.12836467226640402</v>
      </c>
    </row>
    <row r="9372" spans="1:5" x14ac:dyDescent="0.35">
      <c r="A9372">
        <v>695.83229280180024</v>
      </c>
      <c r="B9372">
        <v>2.3465712672125751</v>
      </c>
      <c r="C9372">
        <v>910.52326900245157</v>
      </c>
      <c r="D9372">
        <v>980.57393160387858</v>
      </c>
      <c r="E9372">
        <v>-7.1662809448196141E-2</v>
      </c>
    </row>
    <row r="9373" spans="1:5" x14ac:dyDescent="0.35">
      <c r="A9373">
        <v>490.93493186939588</v>
      </c>
      <c r="B9373">
        <v>2.3301929745205858</v>
      </c>
      <c r="C9373">
        <v>252.30965080716896</v>
      </c>
      <c r="D9373">
        <v>347.66664449853357</v>
      </c>
      <c r="E9373">
        <v>0.67874007530658564</v>
      </c>
    </row>
    <row r="9374" spans="1:5" x14ac:dyDescent="0.35">
      <c r="A9374">
        <v>505.9026094222836</v>
      </c>
      <c r="B9374">
        <v>2.6005129108297038</v>
      </c>
      <c r="C9374">
        <v>-48.013219189570975</v>
      </c>
      <c r="D9374">
        <v>897.29652237826429</v>
      </c>
      <c r="E9374">
        <v>3.7844658568219725E-2</v>
      </c>
    </row>
    <row r="9375" spans="1:5" x14ac:dyDescent="0.35">
      <c r="A9375">
        <v>443.56390249626207</v>
      </c>
      <c r="B9375">
        <v>2.5650993153809365</v>
      </c>
      <c r="C9375">
        <v>339.77224287118588</v>
      </c>
      <c r="D9375">
        <v>276.19902715681491</v>
      </c>
      <c r="E9375">
        <v>-0.89483076324429867</v>
      </c>
    </row>
    <row r="9376" spans="1:5" x14ac:dyDescent="0.35">
      <c r="A9376">
        <v>335.98489340552788</v>
      </c>
      <c r="B9376">
        <v>2.548979959209146</v>
      </c>
      <c r="C9376">
        <v>-18.964367804324937</v>
      </c>
      <c r="D9376">
        <v>368.63550914908797</v>
      </c>
      <c r="E9376">
        <v>-1.1614592951298024</v>
      </c>
    </row>
    <row r="9377" spans="1:5" x14ac:dyDescent="0.35">
      <c r="A9377">
        <v>454.59907105808605</v>
      </c>
      <c r="B9377">
        <v>2.4018789772604938</v>
      </c>
      <c r="C9377">
        <v>299.66624506515109</v>
      </c>
      <c r="D9377">
        <v>367.50508039173292</v>
      </c>
      <c r="E9377">
        <v>5.3307219613383638E-2</v>
      </c>
    </row>
    <row r="9378" spans="1:5" x14ac:dyDescent="0.35">
      <c r="A9378">
        <v>467.44772512468251</v>
      </c>
      <c r="B9378">
        <v>2.6557003824479022</v>
      </c>
      <c r="C9378">
        <v>-90.013020746388037</v>
      </c>
      <c r="D9378">
        <v>1035.7123558741966</v>
      </c>
      <c r="E9378">
        <v>-5.9300971164830824E-2</v>
      </c>
    </row>
    <row r="9379" spans="1:5" x14ac:dyDescent="0.35">
      <c r="A9379">
        <v>592.0959602834572</v>
      </c>
      <c r="B9379">
        <v>3.010155957084395</v>
      </c>
      <c r="C9379">
        <v>-21.943240712206077</v>
      </c>
      <c r="D9379">
        <v>1014.4011088443616</v>
      </c>
      <c r="E9379">
        <v>3.779075559186662E-3</v>
      </c>
    </row>
    <row r="9380" spans="1:5" x14ac:dyDescent="0.35">
      <c r="A9380">
        <v>533.8285885990083</v>
      </c>
      <c r="B9380">
        <v>2.8820437432743482</v>
      </c>
      <c r="C9380">
        <v>335.96764456020071</v>
      </c>
      <c r="D9380">
        <v>454.26442144462669</v>
      </c>
      <c r="E9380">
        <v>-9.2834345354140091E-2</v>
      </c>
    </row>
    <row r="9381" spans="1:5" x14ac:dyDescent="0.35">
      <c r="A9381">
        <v>521.95251232697728</v>
      </c>
      <c r="B9381">
        <v>2.633706302990479</v>
      </c>
      <c r="C9381">
        <v>322.25526121506414</v>
      </c>
      <c r="D9381">
        <v>399.22879630346984</v>
      </c>
      <c r="E9381">
        <v>0.52556148672974889</v>
      </c>
    </row>
    <row r="9382" spans="1:5" x14ac:dyDescent="0.35">
      <c r="A9382">
        <v>343.81819832904836</v>
      </c>
      <c r="B9382">
        <v>2.4736015474924322</v>
      </c>
      <c r="C9382">
        <v>-33.402009297354141</v>
      </c>
      <c r="D9382">
        <v>327.82649002977871</v>
      </c>
      <c r="E9382">
        <v>-0.83693046255770898</v>
      </c>
    </row>
    <row r="9383" spans="1:5" x14ac:dyDescent="0.35">
      <c r="A9383">
        <v>417.60319622968098</v>
      </c>
      <c r="B9383">
        <v>2.9866921284961077</v>
      </c>
      <c r="C9383">
        <v>17.640080267450116</v>
      </c>
      <c r="D9383">
        <v>1022.7098925842537</v>
      </c>
      <c r="E9383">
        <v>-1.1776111368590232</v>
      </c>
    </row>
    <row r="9384" spans="1:5" x14ac:dyDescent="0.35">
      <c r="A9384">
        <v>273.4190143336188</v>
      </c>
      <c r="B9384">
        <v>2.9240773170881149</v>
      </c>
      <c r="C9384">
        <v>-398.75218154724803</v>
      </c>
      <c r="D9384">
        <v>913.38478615436702</v>
      </c>
      <c r="E9384">
        <v>-1.1586200594545799</v>
      </c>
    </row>
    <row r="9385" spans="1:5" x14ac:dyDescent="0.35">
      <c r="A9385">
        <v>765.07733613199559</v>
      </c>
      <c r="B9385">
        <v>2.866736896416517</v>
      </c>
      <c r="C9385">
        <v>796.61500765469577</v>
      </c>
      <c r="D9385">
        <v>974.75433233236106</v>
      </c>
      <c r="E9385">
        <v>-9.8745869197678054E-2</v>
      </c>
    </row>
    <row r="9386" spans="1:5" x14ac:dyDescent="0.35">
      <c r="A9386">
        <v>540.70307927324609</v>
      </c>
      <c r="B9386">
        <v>2.9870697893619393</v>
      </c>
      <c r="C9386">
        <v>27.594990158155667</v>
      </c>
      <c r="D9386">
        <v>257.81177797354502</v>
      </c>
      <c r="E9386">
        <v>0.36022417051134936</v>
      </c>
    </row>
    <row r="9387" spans="1:5" x14ac:dyDescent="0.35">
      <c r="A9387">
        <v>501.07746508488691</v>
      </c>
      <c r="B9387">
        <v>2.6084375758658345</v>
      </c>
      <c r="C9387">
        <v>304.0071315275959</v>
      </c>
      <c r="D9387">
        <v>398.76571060285085</v>
      </c>
      <c r="E9387">
        <v>0.30623934577382966</v>
      </c>
    </row>
    <row r="9388" spans="1:5" x14ac:dyDescent="0.35">
      <c r="A9388">
        <v>412.89061224406254</v>
      </c>
      <c r="B9388">
        <v>2.5016803988301981</v>
      </c>
      <c r="C9388">
        <v>74.577692825882934</v>
      </c>
      <c r="D9388">
        <v>943.67473224651292</v>
      </c>
      <c r="E9388">
        <v>-0.87988895114346977</v>
      </c>
    </row>
    <row r="9389" spans="1:5" x14ac:dyDescent="0.35">
      <c r="A9389">
        <v>484.84380026482523</v>
      </c>
      <c r="B9389">
        <v>2.9055364493227414</v>
      </c>
      <c r="C9389">
        <v>96.130925391456628</v>
      </c>
      <c r="D9389">
        <v>354.57697283284779</v>
      </c>
      <c r="E9389">
        <v>-0.17315464345471662</v>
      </c>
    </row>
    <row r="9390" spans="1:5" x14ac:dyDescent="0.35">
      <c r="A9390">
        <v>363.1073828992358</v>
      </c>
      <c r="B9390">
        <v>3.0098847987149111</v>
      </c>
      <c r="C9390">
        <v>-55.856250876795258</v>
      </c>
      <c r="D9390">
        <v>451.40095300627831</v>
      </c>
      <c r="E9390">
        <v>-1.1999857177170055</v>
      </c>
    </row>
    <row r="9391" spans="1:5" x14ac:dyDescent="0.35">
      <c r="A9391">
        <v>240.4949856344351</v>
      </c>
      <c r="B9391">
        <v>2.4607422556119563</v>
      </c>
      <c r="C9391">
        <v>-130.53759859789773</v>
      </c>
      <c r="D9391">
        <v>392.86634976181904</v>
      </c>
      <c r="E9391">
        <v>-0.99582460336082834</v>
      </c>
    </row>
    <row r="9392" spans="1:5" x14ac:dyDescent="0.35">
      <c r="A9392">
        <v>518.49110127461199</v>
      </c>
      <c r="B9392">
        <v>2.6238319827266334</v>
      </c>
      <c r="C9392">
        <v>-78.435029786242595</v>
      </c>
      <c r="D9392">
        <v>974.55315377530792</v>
      </c>
      <c r="E9392">
        <v>0.11172971795968334</v>
      </c>
    </row>
    <row r="9393" spans="1:5" x14ac:dyDescent="0.35">
      <c r="A9393">
        <v>636.50475139467312</v>
      </c>
      <c r="B9393">
        <v>2.553658495861522</v>
      </c>
      <c r="C9393">
        <v>-42.960323428342463</v>
      </c>
      <c r="D9393">
        <v>1050.0223690936086</v>
      </c>
      <c r="E9393">
        <v>0.39027574493804273</v>
      </c>
    </row>
    <row r="9394" spans="1:5" x14ac:dyDescent="0.35">
      <c r="A9394">
        <v>762.28527049305717</v>
      </c>
      <c r="B9394">
        <v>2.6339243973923532</v>
      </c>
      <c r="C9394">
        <v>-288.45329967122495</v>
      </c>
      <c r="D9394">
        <v>1055.5641205408958</v>
      </c>
      <c r="E9394">
        <v>0.69568590847621037</v>
      </c>
    </row>
    <row r="9395" spans="1:5" x14ac:dyDescent="0.35">
      <c r="A9395">
        <v>531.14851086263616</v>
      </c>
      <c r="B9395">
        <v>2.7488391709412809</v>
      </c>
      <c r="C9395">
        <v>240.83304023705512</v>
      </c>
      <c r="D9395">
        <v>280.19324862675887</v>
      </c>
      <c r="E9395">
        <v>0.47263864431262359</v>
      </c>
    </row>
    <row r="9396" spans="1:5" x14ac:dyDescent="0.35">
      <c r="A9396">
        <v>470.95224027677733</v>
      </c>
      <c r="B9396">
        <v>2.3942687282992514</v>
      </c>
      <c r="C9396">
        <v>255.84374401910333</v>
      </c>
      <c r="D9396">
        <v>306.17456814182344</v>
      </c>
      <c r="E9396">
        <v>0.45814081067693602</v>
      </c>
    </row>
    <row r="9397" spans="1:5" x14ac:dyDescent="0.35">
      <c r="A9397">
        <v>480.05807314247511</v>
      </c>
      <c r="B9397">
        <v>2.9959354025388967</v>
      </c>
      <c r="C9397">
        <v>169.30617685448573</v>
      </c>
      <c r="D9397">
        <v>378.95873342413427</v>
      </c>
      <c r="E9397">
        <v>-0.91820685497863408</v>
      </c>
    </row>
    <row r="9398" spans="1:5" x14ac:dyDescent="0.35">
      <c r="A9398">
        <v>235.25733678071262</v>
      </c>
      <c r="B9398">
        <v>2.3151595696319527</v>
      </c>
      <c r="C9398">
        <v>-272.13873081409042</v>
      </c>
      <c r="D9398">
        <v>900.8076631620537</v>
      </c>
      <c r="E9398">
        <v>-0.18220445277383501</v>
      </c>
    </row>
    <row r="9399" spans="1:5" x14ac:dyDescent="0.35">
      <c r="A9399">
        <v>564.20054265422982</v>
      </c>
      <c r="B9399">
        <v>3.0152102693959884</v>
      </c>
      <c r="C9399">
        <v>57.832472355938165</v>
      </c>
      <c r="D9399">
        <v>257.12710144194381</v>
      </c>
      <c r="E9399">
        <v>0.45678144270750365</v>
      </c>
    </row>
    <row r="9400" spans="1:5" x14ac:dyDescent="0.35">
      <c r="A9400">
        <v>798.7877739862671</v>
      </c>
      <c r="B9400">
        <v>2.9180804465957091</v>
      </c>
      <c r="C9400">
        <v>895.42625453008145</v>
      </c>
      <c r="D9400">
        <v>927.20621142177174</v>
      </c>
      <c r="E9400">
        <v>0.44070546556353507</v>
      </c>
    </row>
    <row r="9401" spans="1:5" x14ac:dyDescent="0.35">
      <c r="A9401">
        <v>407.74985537305446</v>
      </c>
      <c r="B9401">
        <v>2.3590473631857725</v>
      </c>
      <c r="C9401">
        <v>-26.776213798840445</v>
      </c>
      <c r="D9401">
        <v>312.17595108228409</v>
      </c>
      <c r="E9401">
        <v>0.13037243084953581</v>
      </c>
    </row>
    <row r="9402" spans="1:5" x14ac:dyDescent="0.35">
      <c r="A9402">
        <v>438.94951127123818</v>
      </c>
      <c r="B9402">
        <v>2.3362718070895712</v>
      </c>
      <c r="C9402">
        <v>2.1398783004835593</v>
      </c>
      <c r="D9402">
        <v>378.79963144258983</v>
      </c>
      <c r="E9402">
        <v>0.30600690943237596</v>
      </c>
    </row>
    <row r="9403" spans="1:5" x14ac:dyDescent="0.35">
      <c r="A9403">
        <v>549.17875744157391</v>
      </c>
      <c r="B9403">
        <v>2.947185475754587</v>
      </c>
      <c r="C9403">
        <v>-95.864076189633948</v>
      </c>
      <c r="D9403">
        <v>978.75956999670154</v>
      </c>
      <c r="E9403">
        <v>2.9849864582733504E-2</v>
      </c>
    </row>
    <row r="9404" spans="1:5" x14ac:dyDescent="0.35">
      <c r="A9404">
        <v>749.41902176338795</v>
      </c>
      <c r="B9404">
        <v>2.5070003164939387</v>
      </c>
      <c r="C9404">
        <v>918.91038539110775</v>
      </c>
      <c r="D9404">
        <v>979.53804250962639</v>
      </c>
      <c r="E9404">
        <v>0.49948148529621422</v>
      </c>
    </row>
    <row r="9405" spans="1:5" x14ac:dyDescent="0.35">
      <c r="A9405">
        <v>386.05285287344742</v>
      </c>
      <c r="B9405">
        <v>2.6972620470259563</v>
      </c>
      <c r="C9405">
        <v>-348.55048748253296</v>
      </c>
      <c r="D9405">
        <v>976.56879138231318</v>
      </c>
      <c r="E9405">
        <v>0.13663403303620708</v>
      </c>
    </row>
    <row r="9406" spans="1:5" x14ac:dyDescent="0.35">
      <c r="A9406">
        <v>506.56608639959239</v>
      </c>
      <c r="B9406">
        <v>2.6727500675129425</v>
      </c>
      <c r="C9406">
        <v>306.72939492526558</v>
      </c>
      <c r="D9406">
        <v>289.94521959738967</v>
      </c>
      <c r="E9406">
        <v>0.33168516035139245</v>
      </c>
    </row>
    <row r="9407" spans="1:5" x14ac:dyDescent="0.35">
      <c r="A9407">
        <v>284.15800206919056</v>
      </c>
      <c r="B9407">
        <v>2.4365579817955609</v>
      </c>
      <c r="C9407">
        <v>-77.595532761290343</v>
      </c>
      <c r="D9407">
        <v>354.39343226789026</v>
      </c>
      <c r="E9407">
        <v>-1.0523568172652695</v>
      </c>
    </row>
    <row r="9408" spans="1:5" x14ac:dyDescent="0.35">
      <c r="A9408">
        <v>249.10488130992081</v>
      </c>
      <c r="B9408">
        <v>2.7126467311203388</v>
      </c>
      <c r="C9408">
        <v>-163.01300318110111</v>
      </c>
      <c r="D9408">
        <v>336.45156159558701</v>
      </c>
      <c r="E9408">
        <v>-1.0286679491818058</v>
      </c>
    </row>
    <row r="9409" spans="1:5" x14ac:dyDescent="0.35">
      <c r="A9409">
        <v>266.61334262861038</v>
      </c>
      <c r="B9409">
        <v>2.3201415147412048</v>
      </c>
      <c r="C9409">
        <v>-299.75153711635051</v>
      </c>
      <c r="D9409">
        <v>907.76026639419979</v>
      </c>
      <c r="E9409">
        <v>-2.4486333219353951E-2</v>
      </c>
    </row>
    <row r="9410" spans="1:5" x14ac:dyDescent="0.35">
      <c r="A9410">
        <v>611.14899882258999</v>
      </c>
      <c r="B9410">
        <v>2.7105660968550502</v>
      </c>
      <c r="C9410">
        <v>99.038936243478673</v>
      </c>
      <c r="D9410">
        <v>956.10749403755403</v>
      </c>
      <c r="E9410">
        <v>8.6615930884392955E-2</v>
      </c>
    </row>
    <row r="9411" spans="1:5" x14ac:dyDescent="0.35">
      <c r="A9411">
        <v>728.95877505316059</v>
      </c>
      <c r="B9411">
        <v>2.7653046991623698</v>
      </c>
      <c r="C9411">
        <v>855.71818243982068</v>
      </c>
      <c r="D9411">
        <v>880.38100614853658</v>
      </c>
      <c r="E9411">
        <v>-0.15454016101505852</v>
      </c>
    </row>
    <row r="9412" spans="1:5" x14ac:dyDescent="0.35">
      <c r="A9412">
        <v>362.53548116027343</v>
      </c>
      <c r="B9412">
        <v>2.9437260401713363</v>
      </c>
      <c r="C9412">
        <v>-128.17865602517156</v>
      </c>
      <c r="D9412">
        <v>287.96691147830933</v>
      </c>
      <c r="E9412">
        <v>-0.83843209125232576</v>
      </c>
    </row>
    <row r="9413" spans="1:5" x14ac:dyDescent="0.35">
      <c r="A9413">
        <v>368.75089131410783</v>
      </c>
      <c r="B9413">
        <v>2.84044733429264</v>
      </c>
      <c r="C9413">
        <v>-40.131358535375739</v>
      </c>
      <c r="D9413">
        <v>445.4887609359788</v>
      </c>
      <c r="E9413">
        <v>-1.0390146157925524</v>
      </c>
    </row>
    <row r="9414" spans="1:5" x14ac:dyDescent="0.35">
      <c r="A9414">
        <v>415.91659725593746</v>
      </c>
      <c r="B9414">
        <v>2.3469687518843876</v>
      </c>
      <c r="C9414">
        <v>333.31923639829961</v>
      </c>
      <c r="D9414">
        <v>325.50707850740383</v>
      </c>
      <c r="E9414">
        <v>-0.9861174296448989</v>
      </c>
    </row>
    <row r="9415" spans="1:5" x14ac:dyDescent="0.35">
      <c r="A9415">
        <v>522.80304923646065</v>
      </c>
      <c r="B9415">
        <v>2.560097579221579</v>
      </c>
      <c r="C9415">
        <v>180.34764350539302</v>
      </c>
      <c r="D9415">
        <v>328.56233545534747</v>
      </c>
      <c r="E9415">
        <v>0.67313715017374398</v>
      </c>
    </row>
    <row r="9416" spans="1:5" x14ac:dyDescent="0.35">
      <c r="A9416">
        <v>471.07795302943356</v>
      </c>
      <c r="B9416">
        <v>2.6927175625722168</v>
      </c>
      <c r="C9416">
        <v>-89.795877497046547</v>
      </c>
      <c r="D9416">
        <v>952.14636650697446</v>
      </c>
      <c r="E9416">
        <v>-7.3076943896975138E-2</v>
      </c>
    </row>
    <row r="9417" spans="1:5" x14ac:dyDescent="0.35">
      <c r="A9417">
        <v>512.8250186112864</v>
      </c>
      <c r="B9417">
        <v>2.3657095705251967</v>
      </c>
      <c r="C9417">
        <v>22.051772379464566</v>
      </c>
      <c r="D9417">
        <v>925.90209925781244</v>
      </c>
      <c r="E9417">
        <v>0.1147812282474896</v>
      </c>
    </row>
    <row r="9418" spans="1:5" x14ac:dyDescent="0.35">
      <c r="A9418">
        <v>498.9631096550811</v>
      </c>
      <c r="B9418">
        <v>2.4374802594951728</v>
      </c>
      <c r="C9418">
        <v>346.84010539954699</v>
      </c>
      <c r="D9418">
        <v>279.65562891875908</v>
      </c>
      <c r="E9418">
        <v>0.5642162745755317</v>
      </c>
    </row>
    <row r="9419" spans="1:5" x14ac:dyDescent="0.35">
      <c r="A9419">
        <v>523.40959740693904</v>
      </c>
      <c r="B9419">
        <v>2.8757905910648649</v>
      </c>
      <c r="C9419">
        <v>-82.034569332529514</v>
      </c>
      <c r="D9419">
        <v>419.26832036154372</v>
      </c>
      <c r="E9419">
        <v>0.40630363560112814</v>
      </c>
    </row>
    <row r="9420" spans="1:5" x14ac:dyDescent="0.35">
      <c r="A9420">
        <v>331.41469868247697</v>
      </c>
      <c r="B9420">
        <v>2.3478285691594225</v>
      </c>
      <c r="C9420">
        <v>-9.0590887218164937</v>
      </c>
      <c r="D9420">
        <v>278.70414903886768</v>
      </c>
      <c r="E9420">
        <v>-0.93661066179536889</v>
      </c>
    </row>
    <row r="9421" spans="1:5" x14ac:dyDescent="0.35">
      <c r="A9421">
        <v>663.14793251564993</v>
      </c>
      <c r="B9421">
        <v>2.5656821519149795</v>
      </c>
      <c r="C9421">
        <v>-389.36414289722279</v>
      </c>
      <c r="D9421">
        <v>974.88781971925903</v>
      </c>
      <c r="E9421">
        <v>0.59951903006053109</v>
      </c>
    </row>
    <row r="9422" spans="1:5" x14ac:dyDescent="0.35">
      <c r="A9422">
        <v>476.25642005996951</v>
      </c>
      <c r="B9422">
        <v>2.536019877493735</v>
      </c>
      <c r="C9422">
        <v>-188.5075560792132</v>
      </c>
      <c r="D9422">
        <v>378.56707023080435</v>
      </c>
      <c r="E9422">
        <v>0.5193517286319661</v>
      </c>
    </row>
    <row r="9423" spans="1:5" x14ac:dyDescent="0.35">
      <c r="A9423">
        <v>618.29797624036621</v>
      </c>
      <c r="B9423">
        <v>2.4328122385042956</v>
      </c>
      <c r="C9423">
        <v>43.162015879841618</v>
      </c>
      <c r="D9423">
        <v>883.89215086844422</v>
      </c>
      <c r="E9423">
        <v>0.39344122203537452</v>
      </c>
    </row>
    <row r="9424" spans="1:5" x14ac:dyDescent="0.35">
      <c r="A9424">
        <v>428.15731249382372</v>
      </c>
      <c r="B9424">
        <v>2.3951408757660912</v>
      </c>
      <c r="C9424">
        <v>3.0886405214742609</v>
      </c>
      <c r="D9424">
        <v>387.64190666860236</v>
      </c>
      <c r="E9424">
        <v>6.4766932666624366E-2</v>
      </c>
    </row>
    <row r="9425" spans="1:5" x14ac:dyDescent="0.35">
      <c r="A9425">
        <v>166.9762587449892</v>
      </c>
      <c r="B9425">
        <v>2.7275223602376348</v>
      </c>
      <c r="C9425">
        <v>-222.95255122091407</v>
      </c>
      <c r="D9425">
        <v>864.66833998662935</v>
      </c>
      <c r="E9425">
        <v>-0.99044016528183043</v>
      </c>
    </row>
    <row r="9426" spans="1:5" x14ac:dyDescent="0.35">
      <c r="A9426">
        <v>545.96608944331081</v>
      </c>
      <c r="B9426">
        <v>2.8340130740498521</v>
      </c>
      <c r="C9426">
        <v>221.69921122281275</v>
      </c>
      <c r="D9426">
        <v>267.52919605256085</v>
      </c>
      <c r="E9426">
        <v>0.46797454137523453</v>
      </c>
    </row>
    <row r="9427" spans="1:5" x14ac:dyDescent="0.35">
      <c r="A9427">
        <v>626.53350420996424</v>
      </c>
      <c r="B9427">
        <v>2.5068482716617506</v>
      </c>
      <c r="C9427">
        <v>-284.49494384268672</v>
      </c>
      <c r="D9427">
        <v>1006.60179494729</v>
      </c>
      <c r="E9427">
        <v>0.53243707177545341</v>
      </c>
    </row>
    <row r="9428" spans="1:5" x14ac:dyDescent="0.35">
      <c r="A9428">
        <v>658.81864160599912</v>
      </c>
      <c r="B9428">
        <v>2.326592629468152</v>
      </c>
      <c r="C9428">
        <v>-98.634780627306526</v>
      </c>
      <c r="D9428">
        <v>1030.0545488684211</v>
      </c>
      <c r="E9428">
        <v>0.56455018454465744</v>
      </c>
    </row>
    <row r="9429" spans="1:5" x14ac:dyDescent="0.35">
      <c r="A9429">
        <v>457.89073499039216</v>
      </c>
      <c r="B9429">
        <v>2.4491804416619005</v>
      </c>
      <c r="C9429">
        <v>214.14761911007565</v>
      </c>
      <c r="D9429">
        <v>366.42741322418533</v>
      </c>
      <c r="E9429">
        <v>0.14626852363558174</v>
      </c>
    </row>
    <row r="9430" spans="1:5" x14ac:dyDescent="0.35">
      <c r="A9430">
        <v>500.80148439472208</v>
      </c>
      <c r="B9430">
        <v>2.697879636961857</v>
      </c>
      <c r="C9430">
        <v>-54.281652290272845</v>
      </c>
      <c r="D9430">
        <v>307.64665726716117</v>
      </c>
      <c r="E9430">
        <v>0.49245588184463052</v>
      </c>
    </row>
    <row r="9431" spans="1:5" x14ac:dyDescent="0.35">
      <c r="A9431">
        <v>573.18025507614357</v>
      </c>
      <c r="B9431">
        <v>2.3500702351575118</v>
      </c>
      <c r="C9431">
        <v>-73.002361247930693</v>
      </c>
      <c r="D9431">
        <v>891.93338348921213</v>
      </c>
      <c r="E9431">
        <v>0.40433367414428389</v>
      </c>
    </row>
    <row r="9432" spans="1:5" x14ac:dyDescent="0.35">
      <c r="A9432">
        <v>534.82897611903866</v>
      </c>
      <c r="B9432">
        <v>3.0045039784908258</v>
      </c>
      <c r="C9432">
        <v>250.32872917334853</v>
      </c>
      <c r="D9432">
        <v>401.72666336946423</v>
      </c>
      <c r="E9432">
        <v>9.3462417205042558E-2</v>
      </c>
    </row>
    <row r="9433" spans="1:5" x14ac:dyDescent="0.35">
      <c r="A9433">
        <v>474.44656752491147</v>
      </c>
      <c r="B9433">
        <v>2.6985248460342115</v>
      </c>
      <c r="C9433">
        <v>75.694849125572517</v>
      </c>
      <c r="D9433">
        <v>405.33013534582869</v>
      </c>
      <c r="E9433">
        <v>-3.7675672545534666E-2</v>
      </c>
    </row>
    <row r="9434" spans="1:5" x14ac:dyDescent="0.35">
      <c r="A9434">
        <v>519.21277503968258</v>
      </c>
      <c r="B9434">
        <v>2.8406303044005803</v>
      </c>
      <c r="C9434">
        <v>-69.002871803182131</v>
      </c>
      <c r="D9434">
        <v>343.2926689353144</v>
      </c>
      <c r="E9434">
        <v>0.48184377422065305</v>
      </c>
    </row>
    <row r="9435" spans="1:5" x14ac:dyDescent="0.35">
      <c r="A9435">
        <v>458.37293843065555</v>
      </c>
      <c r="B9435">
        <v>2.857901894533728</v>
      </c>
      <c r="C9435">
        <v>-79.357080595020108</v>
      </c>
      <c r="D9435">
        <v>395.93104153572341</v>
      </c>
      <c r="E9435">
        <v>-0.12396829854480895</v>
      </c>
    </row>
    <row r="9436" spans="1:5" x14ac:dyDescent="0.35">
      <c r="A9436">
        <v>741.49888769726715</v>
      </c>
      <c r="B9436">
        <v>2.8052834858355662</v>
      </c>
      <c r="C9436">
        <v>917.59614009251061</v>
      </c>
      <c r="D9436">
        <v>959.44588937791502</v>
      </c>
      <c r="E9436">
        <v>-0.98712049134933566</v>
      </c>
    </row>
    <row r="9437" spans="1:5" x14ac:dyDescent="0.35">
      <c r="A9437">
        <v>704.45425611012843</v>
      </c>
      <c r="B9437">
        <v>2.5489715865981455</v>
      </c>
      <c r="C9437">
        <v>23.411651683429497</v>
      </c>
      <c r="D9437">
        <v>956.07248794262819</v>
      </c>
      <c r="E9437">
        <v>0.56128915751142061</v>
      </c>
    </row>
    <row r="9438" spans="1:5" x14ac:dyDescent="0.35">
      <c r="A9438">
        <v>630.59558621571284</v>
      </c>
      <c r="B9438">
        <v>2.9393366411470678</v>
      </c>
      <c r="C9438">
        <v>32.463037253938637</v>
      </c>
      <c r="D9438">
        <v>964.16810796641607</v>
      </c>
      <c r="E9438">
        <v>9.0363115573441344E-2</v>
      </c>
    </row>
    <row r="9439" spans="1:5" x14ac:dyDescent="0.35">
      <c r="A9439">
        <v>454.04456629912278</v>
      </c>
      <c r="B9439">
        <v>2.3694682571478252</v>
      </c>
      <c r="C9439">
        <v>-6.477709691834292</v>
      </c>
      <c r="D9439">
        <v>352.41013617534179</v>
      </c>
      <c r="E9439">
        <v>0.46906096837591621</v>
      </c>
    </row>
    <row r="9440" spans="1:5" x14ac:dyDescent="0.35">
      <c r="A9440">
        <v>181.7416441289908</v>
      </c>
      <c r="B9440">
        <v>2.440321708731966</v>
      </c>
      <c r="C9440">
        <v>-329.13620916813102</v>
      </c>
      <c r="D9440">
        <v>973.74759725733247</v>
      </c>
      <c r="E9440">
        <v>-0.86668369461118133</v>
      </c>
    </row>
    <row r="9441" spans="1:5" x14ac:dyDescent="0.35">
      <c r="A9441">
        <v>751.26719715721094</v>
      </c>
      <c r="B9441">
        <v>2.5105233559639375</v>
      </c>
      <c r="C9441">
        <v>856.35205573052804</v>
      </c>
      <c r="D9441">
        <v>1006.4452276172601</v>
      </c>
      <c r="E9441">
        <v>0.48032796756905516</v>
      </c>
    </row>
    <row r="9442" spans="1:5" x14ac:dyDescent="0.35">
      <c r="A9442">
        <v>366.63524025598167</v>
      </c>
      <c r="B9442">
        <v>2.4361009478723954</v>
      </c>
      <c r="C9442">
        <v>23.013477999425433</v>
      </c>
      <c r="D9442">
        <v>445.47031418707149</v>
      </c>
      <c r="E9442">
        <v>-0.9214750651262269</v>
      </c>
    </row>
    <row r="9443" spans="1:5" x14ac:dyDescent="0.35">
      <c r="A9443">
        <v>431.75822639711299</v>
      </c>
      <c r="B9443">
        <v>2.3584130912065819</v>
      </c>
      <c r="C9443">
        <v>66.318766556197914</v>
      </c>
      <c r="D9443">
        <v>393.52941808960247</v>
      </c>
      <c r="E9443">
        <v>2.8781250108066925E-2</v>
      </c>
    </row>
    <row r="9444" spans="1:5" x14ac:dyDescent="0.35">
      <c r="A9444">
        <v>436.60987237694877</v>
      </c>
      <c r="B9444">
        <v>2.6352678895358972</v>
      </c>
      <c r="C9444">
        <v>-46.990015959677692</v>
      </c>
      <c r="D9444">
        <v>388.8455557083123</v>
      </c>
      <c r="E9444">
        <v>-9.5919691317870467E-2</v>
      </c>
    </row>
    <row r="9445" spans="1:5" x14ac:dyDescent="0.35">
      <c r="A9445">
        <v>836.74994895279724</v>
      </c>
      <c r="B9445">
        <v>3.03368235735259</v>
      </c>
      <c r="C9445">
        <v>825.46183872205711</v>
      </c>
      <c r="D9445">
        <v>1024.4310519706269</v>
      </c>
      <c r="E9445">
        <v>0.48498591040514105</v>
      </c>
    </row>
    <row r="9446" spans="1:5" x14ac:dyDescent="0.35">
      <c r="A9446">
        <v>706.9665685413712</v>
      </c>
      <c r="B9446">
        <v>2.327630724828031</v>
      </c>
      <c r="C9446">
        <v>861.65119854906243</v>
      </c>
      <c r="D9446">
        <v>923.83977617891549</v>
      </c>
      <c r="E9446">
        <v>0.50739552589804382</v>
      </c>
    </row>
    <row r="9447" spans="1:5" x14ac:dyDescent="0.35">
      <c r="A9447">
        <v>474.7021393097711</v>
      </c>
      <c r="B9447">
        <v>2.6884968113497187</v>
      </c>
      <c r="C9447">
        <v>268.57159788560728</v>
      </c>
      <c r="D9447">
        <v>288.94885977944222</v>
      </c>
      <c r="E9447">
        <v>-0.14580683924738375</v>
      </c>
    </row>
    <row r="9448" spans="1:5" x14ac:dyDescent="0.35">
      <c r="A9448">
        <v>423.23603440060185</v>
      </c>
      <c r="B9448">
        <v>2.5994761958041872</v>
      </c>
      <c r="C9448">
        <v>-120.66641447979937</v>
      </c>
      <c r="D9448">
        <v>393.48539680084281</v>
      </c>
      <c r="E9448">
        <v>-2.0284915874078463E-2</v>
      </c>
    </row>
    <row r="9449" spans="1:5" x14ac:dyDescent="0.35">
      <c r="A9449">
        <v>419.93895854887836</v>
      </c>
      <c r="B9449">
        <v>2.4177574004506481</v>
      </c>
      <c r="C9449">
        <v>246.081048579091</v>
      </c>
      <c r="D9449">
        <v>349.52280841938284</v>
      </c>
      <c r="E9449">
        <v>-0.81009980575060225</v>
      </c>
    </row>
    <row r="9450" spans="1:5" x14ac:dyDescent="0.35">
      <c r="A9450">
        <v>522.74608331096488</v>
      </c>
      <c r="B9450">
        <v>3.023977768573535</v>
      </c>
      <c r="C9450">
        <v>-91.468727069529223</v>
      </c>
      <c r="D9450">
        <v>372.60505347624473</v>
      </c>
      <c r="E9450">
        <v>0.31294672971976706</v>
      </c>
    </row>
    <row r="9451" spans="1:5" x14ac:dyDescent="0.35">
      <c r="A9451">
        <v>394.22504652788058</v>
      </c>
      <c r="B9451">
        <v>2.4258971404668772</v>
      </c>
      <c r="C9451">
        <v>183.43652755333454</v>
      </c>
      <c r="D9451">
        <v>307.09748432317252</v>
      </c>
      <c r="E9451">
        <v>-1.1995325237887355</v>
      </c>
    </row>
    <row r="9452" spans="1:5" x14ac:dyDescent="0.35">
      <c r="A9452">
        <v>342.24663114480626</v>
      </c>
      <c r="B9452">
        <v>2.5637482219563728</v>
      </c>
      <c r="C9452">
        <v>-37.452632390078833</v>
      </c>
      <c r="D9452">
        <v>877.35302111060184</v>
      </c>
      <c r="E9452">
        <v>-0.92841203382548398</v>
      </c>
    </row>
    <row r="9453" spans="1:5" x14ac:dyDescent="0.35">
      <c r="A9453">
        <v>452.27039696701377</v>
      </c>
      <c r="B9453">
        <v>2.4935827768073175</v>
      </c>
      <c r="C9453">
        <v>-40.867607207521274</v>
      </c>
      <c r="D9453">
        <v>339.65181736159099</v>
      </c>
      <c r="E9453">
        <v>0.34850786437020043</v>
      </c>
    </row>
    <row r="9454" spans="1:5" x14ac:dyDescent="0.35">
      <c r="A9454">
        <v>729.24298259427394</v>
      </c>
      <c r="B9454">
        <v>2.858432903985678</v>
      </c>
      <c r="C9454">
        <v>771.20598732593612</v>
      </c>
      <c r="D9454">
        <v>948.16116619073864</v>
      </c>
      <c r="E9454">
        <v>-0.90706966796178956</v>
      </c>
    </row>
    <row r="9455" spans="1:5" x14ac:dyDescent="0.35">
      <c r="A9455">
        <v>631.71649322188352</v>
      </c>
      <c r="B9455">
        <v>2.3620515625661755</v>
      </c>
      <c r="C9455">
        <v>-360.79072516498456</v>
      </c>
      <c r="D9455">
        <v>894.58026470571679</v>
      </c>
      <c r="E9455">
        <v>0.63886112516608073</v>
      </c>
    </row>
    <row r="9456" spans="1:5" x14ac:dyDescent="0.35">
      <c r="A9456">
        <v>465.41364477733924</v>
      </c>
      <c r="B9456">
        <v>2.4244506732458126</v>
      </c>
      <c r="C9456">
        <v>-19.805148718150548</v>
      </c>
      <c r="D9456">
        <v>342.46655884609606</v>
      </c>
      <c r="E9456">
        <v>0.51323604732232453</v>
      </c>
    </row>
    <row r="9457" spans="1:5" x14ac:dyDescent="0.35">
      <c r="A9457">
        <v>455.01746769978644</v>
      </c>
      <c r="B9457">
        <v>2.4531473633576635</v>
      </c>
      <c r="C9457">
        <v>-356.91958193648418</v>
      </c>
      <c r="D9457">
        <v>1009.26631115282</v>
      </c>
      <c r="E9457">
        <v>0.37010799036502423</v>
      </c>
    </row>
    <row r="9458" spans="1:5" x14ac:dyDescent="0.35">
      <c r="A9458">
        <v>756.82308034140999</v>
      </c>
      <c r="B9458">
        <v>2.8942641764799877</v>
      </c>
      <c r="C9458">
        <v>794.5328266977632</v>
      </c>
      <c r="D9458">
        <v>1022.4284693274612</v>
      </c>
      <c r="E9458">
        <v>-0.92719916324149787</v>
      </c>
    </row>
    <row r="9459" spans="1:5" x14ac:dyDescent="0.35">
      <c r="A9459">
        <v>742.60909462332154</v>
      </c>
      <c r="B9459">
        <v>2.6319181711064794</v>
      </c>
      <c r="C9459">
        <v>884.50899295912768</v>
      </c>
      <c r="D9459">
        <v>864.99039058458118</v>
      </c>
      <c r="E9459">
        <v>0.45943342961408518</v>
      </c>
    </row>
    <row r="9460" spans="1:5" x14ac:dyDescent="0.35">
      <c r="A9460">
        <v>200.49826494828869</v>
      </c>
      <c r="B9460">
        <v>2.89691146810515</v>
      </c>
      <c r="C9460">
        <v>-214.7727912590251</v>
      </c>
      <c r="D9460">
        <v>968.54395962894989</v>
      </c>
      <c r="E9460">
        <v>-1.0389567084671838</v>
      </c>
    </row>
    <row r="9461" spans="1:5" x14ac:dyDescent="0.35">
      <c r="A9461">
        <v>475.57498764564718</v>
      </c>
      <c r="B9461">
        <v>2.4075474342945897</v>
      </c>
      <c r="C9461">
        <v>258.64454906179196</v>
      </c>
      <c r="D9461">
        <v>308.27175045138364</v>
      </c>
      <c r="E9461">
        <v>0.48082075087109355</v>
      </c>
    </row>
    <row r="9462" spans="1:5" x14ac:dyDescent="0.35">
      <c r="A9462">
        <v>697.67913729584393</v>
      </c>
      <c r="B9462">
        <v>2.603556952886187</v>
      </c>
      <c r="C9462">
        <v>949.89694787882638</v>
      </c>
      <c r="D9462">
        <v>892.9804270112661</v>
      </c>
      <c r="E9462">
        <v>-1.0759426259572531</v>
      </c>
    </row>
    <row r="9463" spans="1:5" x14ac:dyDescent="0.35">
      <c r="A9463">
        <v>498.56643157217991</v>
      </c>
      <c r="B9463">
        <v>2.7903235023694579</v>
      </c>
      <c r="C9463">
        <v>246.8591276124173</v>
      </c>
      <c r="D9463">
        <v>382.50095841733929</v>
      </c>
      <c r="E9463">
        <v>-2.1486893053381667E-2</v>
      </c>
    </row>
    <row r="9464" spans="1:5" x14ac:dyDescent="0.35">
      <c r="A9464">
        <v>756.81149337650777</v>
      </c>
      <c r="B9464">
        <v>2.7175809098541963</v>
      </c>
      <c r="C9464">
        <v>841.35060908748699</v>
      </c>
      <c r="D9464">
        <v>1021.2291108537306</v>
      </c>
      <c r="E9464">
        <v>-0.14046046846631316</v>
      </c>
    </row>
    <row r="9465" spans="1:5" x14ac:dyDescent="0.35">
      <c r="A9465">
        <v>746.33064808320069</v>
      </c>
      <c r="B9465">
        <v>2.6569799718201885</v>
      </c>
      <c r="C9465">
        <v>52.744195958801924</v>
      </c>
      <c r="D9465">
        <v>908.01828105333664</v>
      </c>
      <c r="E9465">
        <v>0.67721172916818007</v>
      </c>
    </row>
    <row r="9466" spans="1:5" x14ac:dyDescent="0.35">
      <c r="A9466">
        <v>449.87126465865441</v>
      </c>
      <c r="B9466">
        <v>2.4647667584346853</v>
      </c>
      <c r="C9466">
        <v>311.72281827119832</v>
      </c>
      <c r="D9466">
        <v>257.99437464985249</v>
      </c>
      <c r="E9466">
        <v>-0.10715916464949743</v>
      </c>
    </row>
    <row r="9467" spans="1:5" x14ac:dyDescent="0.35">
      <c r="A9467">
        <v>504.07224002127811</v>
      </c>
      <c r="B9467">
        <v>2.5915383108207743</v>
      </c>
      <c r="C9467">
        <v>-46.443392729256573</v>
      </c>
      <c r="D9467">
        <v>265.64336453335494</v>
      </c>
      <c r="E9467">
        <v>0.57517587891796995</v>
      </c>
    </row>
    <row r="9468" spans="1:5" x14ac:dyDescent="0.35">
      <c r="A9468">
        <v>756.33147773287362</v>
      </c>
      <c r="B9468">
        <v>2.7648435874020199</v>
      </c>
      <c r="C9468">
        <v>922.1984317264787</v>
      </c>
      <c r="D9468">
        <v>1046.1487619946238</v>
      </c>
      <c r="E9468">
        <v>-1.1897335371421127</v>
      </c>
    </row>
    <row r="9469" spans="1:5" x14ac:dyDescent="0.35">
      <c r="A9469">
        <v>482.39125881387008</v>
      </c>
      <c r="B9469">
        <v>2.7692996168455668</v>
      </c>
      <c r="C9469">
        <v>340.06006133464064</v>
      </c>
      <c r="D9469">
        <v>405.33048412711742</v>
      </c>
      <c r="E9469">
        <v>-1.099897241664239</v>
      </c>
    </row>
    <row r="9470" spans="1:5" x14ac:dyDescent="0.35">
      <c r="A9470">
        <v>250.45490808995203</v>
      </c>
      <c r="B9470">
        <v>2.3798526250861078</v>
      </c>
      <c r="C9470">
        <v>-123.83918818598126</v>
      </c>
      <c r="D9470">
        <v>371.50021316949295</v>
      </c>
      <c r="E9470">
        <v>-0.88196517140012332</v>
      </c>
    </row>
    <row r="9471" spans="1:5" x14ac:dyDescent="0.35">
      <c r="A9471">
        <v>357.84905863004633</v>
      </c>
      <c r="B9471">
        <v>2.8957883816192469</v>
      </c>
      <c r="C9471">
        <v>-92.934575412006694</v>
      </c>
      <c r="D9471">
        <v>404.39540604512547</v>
      </c>
      <c r="E9471">
        <v>-0.874101773189357</v>
      </c>
    </row>
    <row r="9472" spans="1:5" x14ac:dyDescent="0.35">
      <c r="A9472">
        <v>371.51552010227772</v>
      </c>
      <c r="B9472">
        <v>2.3855699657865754</v>
      </c>
      <c r="C9472">
        <v>94.274845621368314</v>
      </c>
      <c r="D9472">
        <v>353.63509508771477</v>
      </c>
      <c r="E9472">
        <v>-1.1854133321579869</v>
      </c>
    </row>
    <row r="9473" spans="1:5" x14ac:dyDescent="0.35">
      <c r="A9473">
        <v>764.2207960842029</v>
      </c>
      <c r="B9473">
        <v>2.863735600986546</v>
      </c>
      <c r="C9473">
        <v>867.37629198528134</v>
      </c>
      <c r="D9473">
        <v>1031.8394109103676</v>
      </c>
      <c r="E9473">
        <v>-0.94983710576901781</v>
      </c>
    </row>
    <row r="9474" spans="1:5" x14ac:dyDescent="0.35">
      <c r="A9474">
        <v>703.6693179245774</v>
      </c>
      <c r="B9474">
        <v>2.5498566996163987</v>
      </c>
      <c r="C9474">
        <v>785.13187404557607</v>
      </c>
      <c r="D9474">
        <v>915.56397749421194</v>
      </c>
      <c r="E9474">
        <v>-3.1519904353462136E-2</v>
      </c>
    </row>
    <row r="9475" spans="1:5" x14ac:dyDescent="0.35">
      <c r="A9475">
        <v>357.34048792569928</v>
      </c>
      <c r="B9475">
        <v>2.3440380295113927</v>
      </c>
      <c r="C9475">
        <v>53.620738469817269</v>
      </c>
      <c r="D9475">
        <v>355.61247641280909</v>
      </c>
      <c r="E9475">
        <v>-1.022257405054888</v>
      </c>
    </row>
    <row r="9476" spans="1:5" x14ac:dyDescent="0.35">
      <c r="A9476">
        <v>742.69744205878192</v>
      </c>
      <c r="B9476">
        <v>2.6436057910084667</v>
      </c>
      <c r="C9476">
        <v>937.11109797106133</v>
      </c>
      <c r="D9476">
        <v>985.12797882917448</v>
      </c>
      <c r="E9476">
        <v>-0.17124462051361256</v>
      </c>
    </row>
    <row r="9477" spans="1:5" x14ac:dyDescent="0.35">
      <c r="A9477">
        <v>492.89998891393446</v>
      </c>
      <c r="B9477">
        <v>2.9556630881054256</v>
      </c>
      <c r="C9477">
        <v>307.69574882936666</v>
      </c>
      <c r="D9477">
        <v>301.85519288237793</v>
      </c>
      <c r="E9477">
        <v>-0.85859180610329355</v>
      </c>
    </row>
    <row r="9478" spans="1:5" x14ac:dyDescent="0.35">
      <c r="A9478">
        <v>809.69021413345001</v>
      </c>
      <c r="B9478">
        <v>2.9929105514825678</v>
      </c>
      <c r="C9478">
        <v>780.48687263018894</v>
      </c>
      <c r="D9478">
        <v>1031.5260708829469</v>
      </c>
      <c r="E9478">
        <v>0.16469017281629789</v>
      </c>
    </row>
    <row r="9479" spans="1:5" x14ac:dyDescent="0.35">
      <c r="A9479">
        <v>388.78294093586823</v>
      </c>
      <c r="B9479">
        <v>2.3586814169837917</v>
      </c>
      <c r="C9479">
        <v>-8.6879232408944205</v>
      </c>
      <c r="D9479">
        <v>286.88888104446465</v>
      </c>
      <c r="E9479">
        <v>-9.4643277835874076E-2</v>
      </c>
    </row>
    <row r="9480" spans="1:5" x14ac:dyDescent="0.35">
      <c r="A9480">
        <v>796.96637984891674</v>
      </c>
      <c r="B9480">
        <v>3.0387701638832656</v>
      </c>
      <c r="C9480">
        <v>913.30312444504443</v>
      </c>
      <c r="D9480">
        <v>963.16030286379691</v>
      </c>
      <c r="E9480">
        <v>-8.202398532256315E-2</v>
      </c>
    </row>
    <row r="9481" spans="1:5" x14ac:dyDescent="0.35">
      <c r="A9481">
        <v>445.99592073019579</v>
      </c>
      <c r="B9481">
        <v>2.7420200518936206</v>
      </c>
      <c r="C9481">
        <v>78.425138839734359</v>
      </c>
      <c r="D9481">
        <v>448.03356189716089</v>
      </c>
      <c r="E9481">
        <v>-0.82368539369060989</v>
      </c>
    </row>
    <row r="9482" spans="1:5" x14ac:dyDescent="0.35">
      <c r="A9482">
        <v>359.28315575443719</v>
      </c>
      <c r="B9482">
        <v>2.3242626709192495</v>
      </c>
      <c r="C9482">
        <v>-109.24379511124909</v>
      </c>
      <c r="D9482">
        <v>287.37047391514915</v>
      </c>
      <c r="E9482">
        <v>-9.4553607762098146E-2</v>
      </c>
    </row>
    <row r="9483" spans="1:5" x14ac:dyDescent="0.35">
      <c r="A9483">
        <v>481.50514171822454</v>
      </c>
      <c r="B9483">
        <v>2.4393880906010312</v>
      </c>
      <c r="C9483">
        <v>-374.68990955606915</v>
      </c>
      <c r="D9483">
        <v>1042.1280370700545</v>
      </c>
      <c r="E9483">
        <v>0.42596297385752524</v>
      </c>
    </row>
    <row r="9484" spans="1:5" x14ac:dyDescent="0.35">
      <c r="A9484">
        <v>387.2161662173113</v>
      </c>
      <c r="B9484">
        <v>2.4855716863219719</v>
      </c>
      <c r="C9484">
        <v>71.745602762191254</v>
      </c>
      <c r="D9484">
        <v>334.07398739209316</v>
      </c>
      <c r="E9484">
        <v>-0.85789798681102525</v>
      </c>
    </row>
    <row r="9485" spans="1:5" x14ac:dyDescent="0.35">
      <c r="A9485">
        <v>710.20616186040638</v>
      </c>
      <c r="B9485">
        <v>2.4438132627370681</v>
      </c>
      <c r="C9485">
        <v>779.86356178861286</v>
      </c>
      <c r="D9485">
        <v>972.74861918643467</v>
      </c>
      <c r="E9485">
        <v>0.17907972838801034</v>
      </c>
    </row>
    <row r="9486" spans="1:5" x14ac:dyDescent="0.35">
      <c r="A9486">
        <v>479.27348549677009</v>
      </c>
      <c r="B9486">
        <v>2.7429474270852614</v>
      </c>
      <c r="C9486">
        <v>236.98920681105159</v>
      </c>
      <c r="D9486">
        <v>295.18180748055727</v>
      </c>
      <c r="E9486">
        <v>-0.13539858210744407</v>
      </c>
    </row>
    <row r="9487" spans="1:5" x14ac:dyDescent="0.35">
      <c r="A9487">
        <v>378.69126435048872</v>
      </c>
      <c r="B9487">
        <v>2.8434107046039205</v>
      </c>
      <c r="C9487">
        <v>-361.93549167385686</v>
      </c>
      <c r="D9487">
        <v>1018.9974305376377</v>
      </c>
      <c r="E9487">
        <v>7.3973313911530059E-2</v>
      </c>
    </row>
    <row r="9488" spans="1:5" x14ac:dyDescent="0.35">
      <c r="A9488">
        <v>780.07552453046333</v>
      </c>
      <c r="B9488">
        <v>3.0204003115707478</v>
      </c>
      <c r="C9488">
        <v>905.71506750401284</v>
      </c>
      <c r="D9488">
        <v>988.74276286335544</v>
      </c>
      <c r="E9488">
        <v>-0.89648345034451826</v>
      </c>
    </row>
    <row r="9489" spans="1:5" x14ac:dyDescent="0.35">
      <c r="A9489">
        <v>761.98474546936484</v>
      </c>
      <c r="B9489">
        <v>2.719496563902597</v>
      </c>
      <c r="C9489">
        <v>756.37821243416329</v>
      </c>
      <c r="D9489">
        <v>892.9430573259142</v>
      </c>
      <c r="E9489">
        <v>0.51930449140536927</v>
      </c>
    </row>
    <row r="9490" spans="1:5" x14ac:dyDescent="0.35">
      <c r="A9490">
        <v>445.42881149032092</v>
      </c>
      <c r="B9490">
        <v>2.7078289653688117</v>
      </c>
      <c r="C9490">
        <v>181.72174205046753</v>
      </c>
      <c r="D9490">
        <v>377.1619530152783</v>
      </c>
      <c r="E9490">
        <v>-0.97637621258146101</v>
      </c>
    </row>
    <row r="9491" spans="1:5" x14ac:dyDescent="0.35">
      <c r="A9491">
        <v>507.52459118558914</v>
      </c>
      <c r="B9491">
        <v>2.8045260928544904</v>
      </c>
      <c r="C9491">
        <v>-122.60354728372454</v>
      </c>
      <c r="D9491">
        <v>397.26625134945061</v>
      </c>
      <c r="E9491">
        <v>0.42112228427209419</v>
      </c>
    </row>
    <row r="9492" spans="1:5" x14ac:dyDescent="0.35">
      <c r="A9492">
        <v>624.68178004876529</v>
      </c>
      <c r="B9492">
        <v>2.8585377929088676</v>
      </c>
      <c r="C9492">
        <v>66.372486207718964</v>
      </c>
      <c r="D9492">
        <v>865.99874455389624</v>
      </c>
      <c r="E9492">
        <v>0.10336455814830109</v>
      </c>
    </row>
    <row r="9493" spans="1:5" x14ac:dyDescent="0.35">
      <c r="A9493">
        <v>248.91689677341958</v>
      </c>
      <c r="B9493">
        <v>2.5063176727209502</v>
      </c>
      <c r="C9493">
        <v>-386.34445816778202</v>
      </c>
      <c r="D9493">
        <v>866.60794350828871</v>
      </c>
      <c r="E9493">
        <v>1.7034519270701598E-2</v>
      </c>
    </row>
    <row r="9494" spans="1:5" x14ac:dyDescent="0.35">
      <c r="A9494">
        <v>455.75664457501722</v>
      </c>
      <c r="B9494">
        <v>2.5360104646533057</v>
      </c>
      <c r="C9494">
        <v>-66.686330079514192</v>
      </c>
      <c r="D9494">
        <v>437.80289438138936</v>
      </c>
      <c r="E9494">
        <v>9.6702595276892844E-2</v>
      </c>
    </row>
    <row r="9495" spans="1:5" x14ac:dyDescent="0.35">
      <c r="A9495">
        <v>801.96247190660358</v>
      </c>
      <c r="B9495">
        <v>2.8274446279439336</v>
      </c>
      <c r="C9495">
        <v>918.94911108271367</v>
      </c>
      <c r="D9495">
        <v>1014.7767471913762</v>
      </c>
      <c r="E9495">
        <v>0.42109523847675767</v>
      </c>
    </row>
    <row r="9496" spans="1:5" x14ac:dyDescent="0.35">
      <c r="A9496">
        <v>466.74474349984973</v>
      </c>
      <c r="B9496">
        <v>2.5188861809964385</v>
      </c>
      <c r="C9496">
        <v>-77.456291241191025</v>
      </c>
      <c r="D9496">
        <v>387.2402475035359</v>
      </c>
      <c r="E9496">
        <v>0.38763121199068351</v>
      </c>
    </row>
    <row r="9497" spans="1:5" x14ac:dyDescent="0.35">
      <c r="A9497">
        <v>650.9751612083644</v>
      </c>
      <c r="B9497">
        <v>3.036524569592236</v>
      </c>
      <c r="C9497">
        <v>97.430994660614743</v>
      </c>
      <c r="D9497">
        <v>890.84367927546327</v>
      </c>
      <c r="E9497">
        <v>1.6439398937520944E-2</v>
      </c>
    </row>
    <row r="9498" spans="1:5" x14ac:dyDescent="0.35">
      <c r="A9498">
        <v>692.4325271978513</v>
      </c>
      <c r="B9498">
        <v>2.5731622499938664</v>
      </c>
      <c r="C9498">
        <v>885.5298042251809</v>
      </c>
      <c r="D9498">
        <v>923.28039614258216</v>
      </c>
      <c r="E9498">
        <v>-1.1676387515197808</v>
      </c>
    </row>
    <row r="9499" spans="1:5" x14ac:dyDescent="0.35">
      <c r="A9499">
        <v>561.73298668587358</v>
      </c>
      <c r="B9499">
        <v>2.9736924503231235</v>
      </c>
      <c r="C9499">
        <v>-62.921513586558817</v>
      </c>
      <c r="D9499">
        <v>1000.6284267105364</v>
      </c>
      <c r="E9499">
        <v>-2.0798106086517831E-3</v>
      </c>
    </row>
    <row r="9500" spans="1:5" x14ac:dyDescent="0.35">
      <c r="A9500">
        <v>678.36561092096701</v>
      </c>
      <c r="B9500">
        <v>2.4865205984316634</v>
      </c>
      <c r="C9500">
        <v>-289.13419727870496</v>
      </c>
      <c r="D9500">
        <v>863.97604850537459</v>
      </c>
      <c r="E9500">
        <v>0.67407338582461374</v>
      </c>
    </row>
    <row r="9501" spans="1:5" x14ac:dyDescent="0.35">
      <c r="A9501">
        <v>728.83605114029183</v>
      </c>
      <c r="B9501">
        <v>2.8841458786556347</v>
      </c>
      <c r="C9501">
        <v>760.58008171181325</v>
      </c>
      <c r="D9501">
        <v>936.35570942098263</v>
      </c>
      <c r="E9501">
        <v>-0.88279015391240012</v>
      </c>
    </row>
    <row r="9502" spans="1:5" x14ac:dyDescent="0.35">
      <c r="A9502">
        <v>174.43691222853818</v>
      </c>
      <c r="B9502">
        <v>2.6837966193424467</v>
      </c>
      <c r="C9502">
        <v>-234.03893825453227</v>
      </c>
      <c r="D9502">
        <v>967.47436387834932</v>
      </c>
      <c r="E9502">
        <v>-0.84626122621594935</v>
      </c>
    </row>
    <row r="9503" spans="1:5" x14ac:dyDescent="0.35">
      <c r="A9503">
        <v>524.23158656638543</v>
      </c>
      <c r="B9503">
        <v>2.6318728138630005</v>
      </c>
      <c r="C9503">
        <v>328.91196794346604</v>
      </c>
      <c r="D9503">
        <v>261.23624582583898</v>
      </c>
      <c r="E9503">
        <v>0.49170892633176144</v>
      </c>
    </row>
    <row r="9504" spans="1:5" x14ac:dyDescent="0.35">
      <c r="A9504">
        <v>424.98884621631481</v>
      </c>
      <c r="B9504">
        <v>2.8014016494567215</v>
      </c>
      <c r="C9504">
        <v>67.581585767848907</v>
      </c>
      <c r="D9504">
        <v>862.86704034192519</v>
      </c>
      <c r="E9504">
        <v>-1.1988890947958577</v>
      </c>
    </row>
    <row r="9505" spans="1:5" x14ac:dyDescent="0.35">
      <c r="A9505">
        <v>795.21858737356763</v>
      </c>
      <c r="B9505">
        <v>2.7865083248746978</v>
      </c>
      <c r="C9505">
        <v>837.56019590611936</v>
      </c>
      <c r="D9505">
        <v>1015.2870342376742</v>
      </c>
      <c r="E9505">
        <v>0.45996465910211382</v>
      </c>
    </row>
    <row r="9506" spans="1:5" x14ac:dyDescent="0.35">
      <c r="A9506">
        <v>508.6189930606613</v>
      </c>
      <c r="B9506">
        <v>2.7371745695310414</v>
      </c>
      <c r="C9506">
        <v>-9.8959271908741755</v>
      </c>
      <c r="D9506">
        <v>282.9264439762992</v>
      </c>
      <c r="E9506">
        <v>0.46582429655915908</v>
      </c>
    </row>
    <row r="9507" spans="1:5" x14ac:dyDescent="0.35">
      <c r="A9507">
        <v>503.46632496600381</v>
      </c>
      <c r="B9507">
        <v>2.8760670928600129</v>
      </c>
      <c r="C9507">
        <v>274.51862035421743</v>
      </c>
      <c r="D9507">
        <v>262.62744205561364</v>
      </c>
      <c r="E9507">
        <v>-0.17124464807762474</v>
      </c>
    </row>
    <row r="9508" spans="1:5" x14ac:dyDescent="0.35">
      <c r="A9508">
        <v>688.10312442188126</v>
      </c>
      <c r="B9508">
        <v>2.4391207016678904</v>
      </c>
      <c r="C9508">
        <v>-92.132938935642628</v>
      </c>
      <c r="D9508">
        <v>1011.7898987254778</v>
      </c>
      <c r="E9508">
        <v>0.57875726301153096</v>
      </c>
    </row>
    <row r="9509" spans="1:5" x14ac:dyDescent="0.35">
      <c r="A9509">
        <v>525.56112396523554</v>
      </c>
      <c r="B9509">
        <v>2.3323680081537654</v>
      </c>
      <c r="C9509">
        <v>-322.64966201422385</v>
      </c>
      <c r="D9509">
        <v>882.57649080480985</v>
      </c>
      <c r="E9509">
        <v>0.49235762765548086</v>
      </c>
    </row>
    <row r="9510" spans="1:5" x14ac:dyDescent="0.35">
      <c r="A9510">
        <v>477.15938392156056</v>
      </c>
      <c r="B9510">
        <v>2.4514602617974162</v>
      </c>
      <c r="C9510">
        <v>20.840274282175059</v>
      </c>
      <c r="D9510">
        <v>289.58679684576748</v>
      </c>
      <c r="E9510">
        <v>0.54890535780113381</v>
      </c>
    </row>
    <row r="9511" spans="1:5" x14ac:dyDescent="0.35">
      <c r="A9511">
        <v>390.75503827514547</v>
      </c>
      <c r="B9511">
        <v>2.8759252764660541</v>
      </c>
      <c r="C9511">
        <v>-11.134725403412872</v>
      </c>
      <c r="D9511">
        <v>309.19832643637875</v>
      </c>
      <c r="E9511">
        <v>-1.1811032543000342</v>
      </c>
    </row>
    <row r="9512" spans="1:5" x14ac:dyDescent="0.35">
      <c r="A9512">
        <v>483.69375306496391</v>
      </c>
      <c r="B9512">
        <v>2.5012644390829637</v>
      </c>
      <c r="C9512">
        <v>-21.05224512843148</v>
      </c>
      <c r="D9512">
        <v>327.30210968998659</v>
      </c>
      <c r="E9512">
        <v>0.56410204510408746</v>
      </c>
    </row>
    <row r="9513" spans="1:5" x14ac:dyDescent="0.35">
      <c r="A9513">
        <v>395.12770361650587</v>
      </c>
      <c r="B9513">
        <v>2.5520131759274323</v>
      </c>
      <c r="C9513">
        <v>94.768731306897166</v>
      </c>
      <c r="D9513">
        <v>285.13957092706426</v>
      </c>
      <c r="E9513">
        <v>-0.93949044309104823</v>
      </c>
    </row>
    <row r="9514" spans="1:5" x14ac:dyDescent="0.35">
      <c r="A9514">
        <v>368.70570084615201</v>
      </c>
      <c r="B9514">
        <v>2.3702207207609653</v>
      </c>
      <c r="C9514">
        <v>-131.92123341053212</v>
      </c>
      <c r="D9514">
        <v>292.05240900669298</v>
      </c>
      <c r="E9514">
        <v>-2.5576205872329505E-2</v>
      </c>
    </row>
    <row r="9515" spans="1:5" x14ac:dyDescent="0.35">
      <c r="A9515">
        <v>491.11160063711094</v>
      </c>
      <c r="B9515">
        <v>2.6531075806301341</v>
      </c>
      <c r="C9515">
        <v>-10.191302434964655</v>
      </c>
      <c r="D9515">
        <v>417.31607411117187</v>
      </c>
      <c r="E9515">
        <v>0.31478001364453023</v>
      </c>
    </row>
    <row r="9516" spans="1:5" x14ac:dyDescent="0.35">
      <c r="A9516">
        <v>523.67772879773588</v>
      </c>
      <c r="B9516">
        <v>2.8079737050422189</v>
      </c>
      <c r="C9516">
        <v>-103.50042286882687</v>
      </c>
      <c r="D9516">
        <v>388.39206543900605</v>
      </c>
      <c r="E9516">
        <v>0.53591936562640341</v>
      </c>
    </row>
    <row r="9517" spans="1:5" x14ac:dyDescent="0.35">
      <c r="A9517">
        <v>317.44167615405877</v>
      </c>
      <c r="B9517">
        <v>2.5208370950921566</v>
      </c>
      <c r="C9517">
        <v>-38.9762731514286</v>
      </c>
      <c r="D9517">
        <v>931.45349921264449</v>
      </c>
      <c r="E9517">
        <v>-1.1108230170787903</v>
      </c>
    </row>
    <row r="9518" spans="1:5" x14ac:dyDescent="0.35">
      <c r="A9518">
        <v>254.35512279139567</v>
      </c>
      <c r="B9518">
        <v>2.9387046217351531</v>
      </c>
      <c r="C9518">
        <v>-188.05663623056273</v>
      </c>
      <c r="D9518">
        <v>404.63468970967341</v>
      </c>
      <c r="E9518">
        <v>-0.99189086082810163</v>
      </c>
    </row>
    <row r="9519" spans="1:5" x14ac:dyDescent="0.35">
      <c r="A9519">
        <v>727.63043347765836</v>
      </c>
      <c r="B9519">
        <v>2.5980232581638285</v>
      </c>
      <c r="C9519">
        <v>-381.09131339440654</v>
      </c>
      <c r="D9519">
        <v>1004.5424354440811</v>
      </c>
      <c r="E9519">
        <v>0.67654726711206925</v>
      </c>
    </row>
    <row r="9520" spans="1:5" x14ac:dyDescent="0.35">
      <c r="A9520">
        <v>715.1657132906364</v>
      </c>
      <c r="B9520">
        <v>2.5092619777946323</v>
      </c>
      <c r="C9520">
        <v>929.3678107220677</v>
      </c>
      <c r="D9520">
        <v>1028.8181511956475</v>
      </c>
      <c r="E9520">
        <v>-1.1191008544990091</v>
      </c>
    </row>
    <row r="9521" spans="1:5" x14ac:dyDescent="0.35">
      <c r="A9521">
        <v>52.940078438475929</v>
      </c>
      <c r="B9521">
        <v>2.362208142786022</v>
      </c>
      <c r="C9521">
        <v>-217.09046600454639</v>
      </c>
      <c r="D9521">
        <v>1021.5560553379422</v>
      </c>
      <c r="E9521">
        <v>-1.1183563358111939</v>
      </c>
    </row>
    <row r="9522" spans="1:5" x14ac:dyDescent="0.35">
      <c r="A9522">
        <v>367.87182072076735</v>
      </c>
      <c r="B9522">
        <v>2.4619109445000094</v>
      </c>
      <c r="C9522">
        <v>48.619603988464775</v>
      </c>
      <c r="D9522">
        <v>980.8078706076617</v>
      </c>
      <c r="E9522">
        <v>-1.1764940223230391</v>
      </c>
    </row>
    <row r="9523" spans="1:5" x14ac:dyDescent="0.35">
      <c r="A9523">
        <v>57.055209813569476</v>
      </c>
      <c r="B9523">
        <v>2.6013708053632603</v>
      </c>
      <c r="C9523">
        <v>-257.78628563365135</v>
      </c>
      <c r="D9523">
        <v>873.27840858754735</v>
      </c>
      <c r="E9523">
        <v>-1.0684423094824214</v>
      </c>
    </row>
    <row r="9524" spans="1:5" x14ac:dyDescent="0.35">
      <c r="A9524">
        <v>526.04615561675564</v>
      </c>
      <c r="B9524">
        <v>2.7227789370906184</v>
      </c>
      <c r="C9524">
        <v>333.92792447785553</v>
      </c>
      <c r="D9524">
        <v>407.63414196283719</v>
      </c>
      <c r="E9524">
        <v>0.41553115244455907</v>
      </c>
    </row>
    <row r="9525" spans="1:5" x14ac:dyDescent="0.35">
      <c r="A9525">
        <v>366.54973390009019</v>
      </c>
      <c r="B9525">
        <v>2.4481187043228267</v>
      </c>
      <c r="C9525">
        <v>42.838861655588374</v>
      </c>
      <c r="D9525">
        <v>354.92920449247566</v>
      </c>
      <c r="E9525">
        <v>-1.0181308455279405</v>
      </c>
    </row>
    <row r="9526" spans="1:5" x14ac:dyDescent="0.35">
      <c r="A9526">
        <v>333.6133000818682</v>
      </c>
      <c r="B9526">
        <v>2.4215934466545219</v>
      </c>
      <c r="C9526">
        <v>-18.228284178172771</v>
      </c>
      <c r="D9526">
        <v>344.28756387809756</v>
      </c>
      <c r="E9526">
        <v>-0.9762159599350404</v>
      </c>
    </row>
    <row r="9527" spans="1:5" x14ac:dyDescent="0.35">
      <c r="A9527">
        <v>544.45751721970976</v>
      </c>
      <c r="B9527">
        <v>2.5188537194138982</v>
      </c>
      <c r="C9527">
        <v>70.233719488884873</v>
      </c>
      <c r="D9527">
        <v>911.19794673734054</v>
      </c>
      <c r="E9527">
        <v>3.1489850932779229E-2</v>
      </c>
    </row>
    <row r="9528" spans="1:5" x14ac:dyDescent="0.35">
      <c r="A9528">
        <v>354.75594779260285</v>
      </c>
      <c r="B9528">
        <v>2.3273879087149085</v>
      </c>
      <c r="C9528">
        <v>-143.85798808622775</v>
      </c>
      <c r="D9528">
        <v>265.95277805502036</v>
      </c>
      <c r="E9528">
        <v>-4.0889974671859924E-2</v>
      </c>
    </row>
    <row r="9529" spans="1:5" x14ac:dyDescent="0.35">
      <c r="A9529">
        <v>682.33822086593784</v>
      </c>
      <c r="B9529">
        <v>2.9918587039954057</v>
      </c>
      <c r="C9529">
        <v>-358.55207686022692</v>
      </c>
      <c r="D9529">
        <v>982.10913799203138</v>
      </c>
      <c r="E9529">
        <v>0.47749351647945326</v>
      </c>
    </row>
    <row r="9530" spans="1:5" x14ac:dyDescent="0.35">
      <c r="A9530">
        <v>374.71222686064681</v>
      </c>
      <c r="B9530">
        <v>2.4349478288621569</v>
      </c>
      <c r="C9530">
        <v>-248.87377112711971</v>
      </c>
      <c r="D9530">
        <v>1011.2598652623687</v>
      </c>
      <c r="E9530">
        <v>9.3457880256599624E-2</v>
      </c>
    </row>
    <row r="9531" spans="1:5" x14ac:dyDescent="0.35">
      <c r="A9531">
        <v>496.74793775043082</v>
      </c>
      <c r="B9531">
        <v>2.6035526135120191</v>
      </c>
      <c r="C9531">
        <v>273.38935626976826</v>
      </c>
      <c r="D9531">
        <v>371.19016030367226</v>
      </c>
      <c r="E9531">
        <v>0.35677565159737068</v>
      </c>
    </row>
    <row r="9532" spans="1:5" x14ac:dyDescent="0.35">
      <c r="A9532">
        <v>357.75850453714696</v>
      </c>
      <c r="B9532">
        <v>2.3243928019513689</v>
      </c>
      <c r="C9532">
        <v>-167.61378554266139</v>
      </c>
      <c r="D9532">
        <v>355.00802508678555</v>
      </c>
      <c r="E9532">
        <v>-1.4145636628509761E-2</v>
      </c>
    </row>
    <row r="9533" spans="1:5" x14ac:dyDescent="0.35">
      <c r="A9533">
        <v>295.22271139969769</v>
      </c>
      <c r="B9533">
        <v>2.48310048572126</v>
      </c>
      <c r="C9533">
        <v>-61.254844938282972</v>
      </c>
      <c r="D9533">
        <v>918.4110638006473</v>
      </c>
      <c r="E9533">
        <v>-1.0976209213847856</v>
      </c>
    </row>
    <row r="9534" spans="1:5" x14ac:dyDescent="0.35">
      <c r="A9534">
        <v>111.07670483535259</v>
      </c>
      <c r="B9534">
        <v>2.3632016352680063</v>
      </c>
      <c r="C9534">
        <v>-196.18363396116149</v>
      </c>
      <c r="D9534">
        <v>290.07159163203397</v>
      </c>
      <c r="E9534">
        <v>-1.1569782987953472</v>
      </c>
    </row>
    <row r="9535" spans="1:5" x14ac:dyDescent="0.35">
      <c r="A9535">
        <v>677.24412991634449</v>
      </c>
      <c r="B9535">
        <v>2.4408069321739601</v>
      </c>
      <c r="C9535">
        <v>62.24596740759506</v>
      </c>
      <c r="D9535">
        <v>890.09621505773441</v>
      </c>
      <c r="E9535">
        <v>0.5801522608969395</v>
      </c>
    </row>
    <row r="9536" spans="1:5" x14ac:dyDescent="0.35">
      <c r="A9536">
        <v>683.5527984298742</v>
      </c>
      <c r="B9536">
        <v>2.532918677458424</v>
      </c>
      <c r="C9536">
        <v>843.84093278242142</v>
      </c>
      <c r="D9536">
        <v>911.04274014177747</v>
      </c>
      <c r="E9536">
        <v>-0.83711823443822586</v>
      </c>
    </row>
    <row r="9537" spans="1:5" x14ac:dyDescent="0.35">
      <c r="A9537">
        <v>266.79826690090863</v>
      </c>
      <c r="B9537">
        <v>2.3908857118086431</v>
      </c>
      <c r="C9537">
        <v>-69.701325058403143</v>
      </c>
      <c r="D9537">
        <v>869.03363020740949</v>
      </c>
      <c r="E9537">
        <v>-1.1878500584751783</v>
      </c>
    </row>
    <row r="9538" spans="1:5" x14ac:dyDescent="0.35">
      <c r="A9538">
        <v>470.1035551385437</v>
      </c>
      <c r="B9538">
        <v>2.6886569293792379</v>
      </c>
      <c r="C9538">
        <v>34.272000945020068</v>
      </c>
      <c r="D9538">
        <v>336.98142690844116</v>
      </c>
      <c r="E9538">
        <v>0.1730382382408463</v>
      </c>
    </row>
    <row r="9539" spans="1:5" x14ac:dyDescent="0.35">
      <c r="A9539">
        <v>351.74270063061704</v>
      </c>
      <c r="B9539">
        <v>2.4696927671456974</v>
      </c>
      <c r="C9539">
        <v>-343.36084050232773</v>
      </c>
      <c r="D9539">
        <v>923.02215408550273</v>
      </c>
      <c r="E9539">
        <v>0.168234168098013</v>
      </c>
    </row>
    <row r="9540" spans="1:5" x14ac:dyDescent="0.35">
      <c r="A9540">
        <v>477.03524079511448</v>
      </c>
      <c r="B9540">
        <v>2.5519846037005265</v>
      </c>
      <c r="C9540">
        <v>9.5820970404564747</v>
      </c>
      <c r="D9540">
        <v>268.66842026399996</v>
      </c>
      <c r="E9540">
        <v>0.43875802849031748</v>
      </c>
    </row>
    <row r="9541" spans="1:5" x14ac:dyDescent="0.35">
      <c r="A9541">
        <v>796.64648972008331</v>
      </c>
      <c r="B9541">
        <v>2.7378469975011197</v>
      </c>
      <c r="C9541">
        <v>905.79594292007368</v>
      </c>
      <c r="D9541">
        <v>964.50449249589406</v>
      </c>
      <c r="E9541">
        <v>0.62725081425945484</v>
      </c>
    </row>
    <row r="9542" spans="1:5" x14ac:dyDescent="0.35">
      <c r="A9542">
        <v>483.44083352505811</v>
      </c>
      <c r="B9542">
        <v>2.5013835286460022</v>
      </c>
      <c r="C9542">
        <v>-167.61033024254445</v>
      </c>
      <c r="D9542">
        <v>288.73322744427719</v>
      </c>
      <c r="E9542">
        <v>0.60583524728717664</v>
      </c>
    </row>
    <row r="9543" spans="1:5" x14ac:dyDescent="0.35">
      <c r="A9543">
        <v>555.6687405670184</v>
      </c>
      <c r="B9543">
        <v>2.4068496711451157</v>
      </c>
      <c r="C9543">
        <v>-289.8797367755754</v>
      </c>
      <c r="D9543">
        <v>897.97804219357886</v>
      </c>
      <c r="E9543">
        <v>0.48668686155818353</v>
      </c>
    </row>
    <row r="9544" spans="1:5" x14ac:dyDescent="0.35">
      <c r="A9544">
        <v>541.84262538931887</v>
      </c>
      <c r="B9544">
        <v>2.7868131391259845</v>
      </c>
      <c r="C9544">
        <v>292.96291036397736</v>
      </c>
      <c r="D9544">
        <v>314.81091974338</v>
      </c>
      <c r="E9544">
        <v>0.52618999671144995</v>
      </c>
    </row>
    <row r="9545" spans="1:5" x14ac:dyDescent="0.35">
      <c r="A9545">
        <v>277.43212632773691</v>
      </c>
      <c r="B9545">
        <v>2.4371020655687268</v>
      </c>
      <c r="C9545">
        <v>-294.36399824445516</v>
      </c>
      <c r="D9545">
        <v>963.6217775894396</v>
      </c>
      <c r="E9545">
        <v>-7.7710325633043642E-2</v>
      </c>
    </row>
    <row r="9546" spans="1:5" x14ac:dyDescent="0.35">
      <c r="A9546">
        <v>782.95151366580444</v>
      </c>
      <c r="B9546">
        <v>2.8694329116155179</v>
      </c>
      <c r="C9546">
        <v>-260.37210116639801</v>
      </c>
      <c r="D9546">
        <v>972.89816700884751</v>
      </c>
      <c r="E9546">
        <v>0.68667995216421551</v>
      </c>
    </row>
    <row r="9547" spans="1:5" x14ac:dyDescent="0.35">
      <c r="A9547">
        <v>370.48826387350334</v>
      </c>
      <c r="B9547">
        <v>2.3863932015728371</v>
      </c>
      <c r="C9547">
        <v>49.260843073785793</v>
      </c>
      <c r="D9547">
        <v>361.38757046525257</v>
      </c>
      <c r="E9547">
        <v>-0.85395009136231503</v>
      </c>
    </row>
    <row r="9548" spans="1:5" x14ac:dyDescent="0.35">
      <c r="A9548">
        <v>488.00737603962534</v>
      </c>
      <c r="B9548">
        <v>3.0421215551240159</v>
      </c>
      <c r="C9548">
        <v>-293.75381075380994</v>
      </c>
      <c r="D9548">
        <v>1001.9357202859696</v>
      </c>
      <c r="E9548">
        <v>0.1120187463275672</v>
      </c>
    </row>
    <row r="9549" spans="1:5" x14ac:dyDescent="0.35">
      <c r="A9549">
        <v>634.6938440967383</v>
      </c>
      <c r="B9549">
        <v>2.3608951504817264</v>
      </c>
      <c r="C9549">
        <v>-289.84799818547049</v>
      </c>
      <c r="D9549">
        <v>980.27031698023575</v>
      </c>
      <c r="E9549">
        <v>0.59734575012218549</v>
      </c>
    </row>
    <row r="9550" spans="1:5" x14ac:dyDescent="0.35">
      <c r="A9550">
        <v>716.51599382154438</v>
      </c>
      <c r="B9550">
        <v>2.4488152041669871</v>
      </c>
      <c r="C9550">
        <v>786.19022652332376</v>
      </c>
      <c r="D9550">
        <v>953.6532816327051</v>
      </c>
      <c r="E9550">
        <v>0.33917042571967165</v>
      </c>
    </row>
    <row r="9551" spans="1:5" x14ac:dyDescent="0.35">
      <c r="A9551">
        <v>481.3046125860958</v>
      </c>
      <c r="B9551">
        <v>2.9234431413576303</v>
      </c>
      <c r="C9551">
        <v>301.27815040909809</v>
      </c>
      <c r="D9551">
        <v>305.1526396922838</v>
      </c>
      <c r="E9551">
        <v>-1.1458575300643534</v>
      </c>
    </row>
    <row r="9552" spans="1:5" x14ac:dyDescent="0.35">
      <c r="A9552">
        <v>383.04568495297355</v>
      </c>
      <c r="B9552">
        <v>2.7724844218353688</v>
      </c>
      <c r="C9552">
        <v>-295.96571523262014</v>
      </c>
      <c r="D9552">
        <v>906.94807771239095</v>
      </c>
      <c r="E9552">
        <v>1.083883829474605E-2</v>
      </c>
    </row>
    <row r="9553" spans="1:5" x14ac:dyDescent="0.35">
      <c r="A9553">
        <v>220.79099447756101</v>
      </c>
      <c r="B9553">
        <v>2.6128433406462088</v>
      </c>
      <c r="C9553">
        <v>-167.26795134473213</v>
      </c>
      <c r="D9553">
        <v>368.37442218664546</v>
      </c>
      <c r="E9553">
        <v>-1.0334704616607127</v>
      </c>
    </row>
    <row r="9554" spans="1:5" x14ac:dyDescent="0.35">
      <c r="A9554">
        <v>206.16917789001852</v>
      </c>
      <c r="B9554">
        <v>2.3871331583741009</v>
      </c>
      <c r="C9554">
        <v>-165.5689182812695</v>
      </c>
      <c r="D9554">
        <v>289.6900078176339</v>
      </c>
      <c r="E9554">
        <v>-0.96003037284442294</v>
      </c>
    </row>
    <row r="9555" spans="1:5" x14ac:dyDescent="0.35">
      <c r="A9555">
        <v>74.730752364104603</v>
      </c>
      <c r="B9555">
        <v>2.4636512297755595</v>
      </c>
      <c r="C9555">
        <v>-273.2582025674817</v>
      </c>
      <c r="D9555">
        <v>1025.5370973241581</v>
      </c>
      <c r="E9555">
        <v>-0.88119520603173385</v>
      </c>
    </row>
    <row r="9556" spans="1:5" x14ac:dyDescent="0.35">
      <c r="A9556">
        <v>441.07235852229553</v>
      </c>
      <c r="B9556">
        <v>2.5071356789599557</v>
      </c>
      <c r="C9556">
        <v>339.47092440735889</v>
      </c>
      <c r="D9556">
        <v>361.223655756276</v>
      </c>
      <c r="E9556">
        <v>-1.0983713436716835</v>
      </c>
    </row>
    <row r="9557" spans="1:5" x14ac:dyDescent="0.35">
      <c r="A9557">
        <v>240.67783165750902</v>
      </c>
      <c r="B9557">
        <v>2.6290251010944274</v>
      </c>
      <c r="C9557">
        <v>-374.99059359768256</v>
      </c>
      <c r="D9557">
        <v>964.75392395079768</v>
      </c>
      <c r="E9557">
        <v>-8.3784226776728282E-2</v>
      </c>
    </row>
    <row r="9558" spans="1:5" x14ac:dyDescent="0.35">
      <c r="A9558">
        <v>515.59167219297944</v>
      </c>
      <c r="B9558">
        <v>2.8186901647967484</v>
      </c>
      <c r="C9558">
        <v>163.29935876621926</v>
      </c>
      <c r="D9558">
        <v>307.70268997268806</v>
      </c>
      <c r="E9558">
        <v>0.3255905090838882</v>
      </c>
    </row>
    <row r="9559" spans="1:5" x14ac:dyDescent="0.35">
      <c r="A9559">
        <v>471.73005837572867</v>
      </c>
      <c r="B9559">
        <v>2.8863192992230466</v>
      </c>
      <c r="C9559">
        <v>266.74073106985935</v>
      </c>
      <c r="D9559">
        <v>306.15693611174146</v>
      </c>
      <c r="E9559">
        <v>-1.1031560480938409</v>
      </c>
    </row>
    <row r="9560" spans="1:5" x14ac:dyDescent="0.35">
      <c r="A9560">
        <v>477.23325975214476</v>
      </c>
      <c r="B9560">
        <v>2.5863961351726976</v>
      </c>
      <c r="C9560">
        <v>339.83959316389593</v>
      </c>
      <c r="D9560">
        <v>350.1854854998677</v>
      </c>
      <c r="E9560">
        <v>2.3264364773196655E-2</v>
      </c>
    </row>
    <row r="9561" spans="1:5" x14ac:dyDescent="0.35">
      <c r="A9561">
        <v>285.31099727774046</v>
      </c>
      <c r="B9561">
        <v>2.3567326400549811</v>
      </c>
      <c r="C9561">
        <v>-358.78242779862728</v>
      </c>
      <c r="D9561">
        <v>926.12549887165096</v>
      </c>
      <c r="E9561">
        <v>0.11315032013629656</v>
      </c>
    </row>
    <row r="9562" spans="1:5" x14ac:dyDescent="0.35">
      <c r="A9562">
        <v>248.88600165086476</v>
      </c>
      <c r="B9562">
        <v>2.7495083427081886</v>
      </c>
      <c r="C9562">
        <v>-166.24407938275741</v>
      </c>
      <c r="D9562">
        <v>386.76175819367529</v>
      </c>
      <c r="E9562">
        <v>-0.99667964820734889</v>
      </c>
    </row>
    <row r="9563" spans="1:5" x14ac:dyDescent="0.35">
      <c r="A9563">
        <v>136.19582972305358</v>
      </c>
      <c r="B9563">
        <v>2.6625395887922787</v>
      </c>
      <c r="C9563">
        <v>-308.21738859346965</v>
      </c>
      <c r="D9563">
        <v>874.6026025394998</v>
      </c>
      <c r="E9563">
        <v>-0.94783949522090527</v>
      </c>
    </row>
    <row r="9564" spans="1:5" x14ac:dyDescent="0.35">
      <c r="A9564">
        <v>383.58090409372943</v>
      </c>
      <c r="B9564">
        <v>2.6534548557090565</v>
      </c>
      <c r="C9564">
        <v>-4.8882661617773522</v>
      </c>
      <c r="D9564">
        <v>872.33966554984397</v>
      </c>
      <c r="E9564">
        <v>-0.88094891495727068</v>
      </c>
    </row>
    <row r="9565" spans="1:5" x14ac:dyDescent="0.35">
      <c r="A9565">
        <v>476.72650093127646</v>
      </c>
      <c r="B9565">
        <v>2.6692148172463215</v>
      </c>
      <c r="C9565">
        <v>-68.51783591015672</v>
      </c>
      <c r="D9565">
        <v>427.63309583003291</v>
      </c>
      <c r="E9565">
        <v>0.17145406706332056</v>
      </c>
    </row>
    <row r="9566" spans="1:5" x14ac:dyDescent="0.35">
      <c r="A9566">
        <v>401.87033126362434</v>
      </c>
      <c r="B9566">
        <v>2.4856047122820026</v>
      </c>
      <c r="C9566">
        <v>-91.707999860079113</v>
      </c>
      <c r="D9566">
        <v>311.624133037614</v>
      </c>
      <c r="E9566">
        <v>4.0215474958134045E-3</v>
      </c>
    </row>
    <row r="9567" spans="1:5" x14ac:dyDescent="0.35">
      <c r="A9567">
        <v>439.35070264015405</v>
      </c>
      <c r="B9567">
        <v>2.5088446015729291</v>
      </c>
      <c r="C9567">
        <v>-73.267527494006117</v>
      </c>
      <c r="D9567">
        <v>454.31385533177644</v>
      </c>
      <c r="E9567">
        <v>-3.4317695543071902E-2</v>
      </c>
    </row>
    <row r="9568" spans="1:5" x14ac:dyDescent="0.35">
      <c r="A9568">
        <v>367.71170453282372</v>
      </c>
      <c r="B9568">
        <v>2.4430379472239045</v>
      </c>
      <c r="C9568">
        <v>66.57227454123705</v>
      </c>
      <c r="D9568">
        <v>267.80298592441773</v>
      </c>
      <c r="E9568">
        <v>-1.0443776987537139</v>
      </c>
    </row>
    <row r="9569" spans="1:5" x14ac:dyDescent="0.35">
      <c r="A9569">
        <v>625.21798343088824</v>
      </c>
      <c r="B9569">
        <v>2.3383742971289405</v>
      </c>
      <c r="C9569">
        <v>-60.116812015050122</v>
      </c>
      <c r="D9569">
        <v>1015.8740491432186</v>
      </c>
      <c r="E9569">
        <v>0.48367746179619325</v>
      </c>
    </row>
    <row r="9570" spans="1:5" x14ac:dyDescent="0.35">
      <c r="A9570">
        <v>116.15264682121723</v>
      </c>
      <c r="B9570">
        <v>2.6629546161760946</v>
      </c>
      <c r="C9570">
        <v>-253.70252039743835</v>
      </c>
      <c r="D9570">
        <v>1037.7989838259493</v>
      </c>
      <c r="E9570">
        <v>-0.90869388206932888</v>
      </c>
    </row>
    <row r="9571" spans="1:5" x14ac:dyDescent="0.35">
      <c r="A9571">
        <v>409.86187717086113</v>
      </c>
      <c r="B9571">
        <v>2.9337099886639537</v>
      </c>
      <c r="C9571">
        <v>-2.4312157027486307</v>
      </c>
      <c r="D9571">
        <v>439.57336505622015</v>
      </c>
      <c r="E9571">
        <v>-1.035485712456008</v>
      </c>
    </row>
    <row r="9572" spans="1:5" x14ac:dyDescent="0.35">
      <c r="A9572">
        <v>755.56700872123804</v>
      </c>
      <c r="B9572">
        <v>2.5721914203004603</v>
      </c>
      <c r="C9572">
        <v>753.05588100233422</v>
      </c>
      <c r="D9572">
        <v>1053.0001776123177</v>
      </c>
      <c r="E9572">
        <v>0.30576232923407914</v>
      </c>
    </row>
    <row r="9573" spans="1:5" x14ac:dyDescent="0.35">
      <c r="A9573">
        <v>551.80754408940243</v>
      </c>
      <c r="B9573">
        <v>2.6897457066809851</v>
      </c>
      <c r="C9573">
        <v>322.83137700366416</v>
      </c>
      <c r="D9573">
        <v>269.95598042446852</v>
      </c>
      <c r="E9573">
        <v>0.61571990055531201</v>
      </c>
    </row>
    <row r="9574" spans="1:5" x14ac:dyDescent="0.35">
      <c r="A9574">
        <v>502.54233816179067</v>
      </c>
      <c r="B9574">
        <v>2.4416512518083255</v>
      </c>
      <c r="C9574">
        <v>45.579310674506445</v>
      </c>
      <c r="D9574">
        <v>391.23721625537058</v>
      </c>
      <c r="E9574">
        <v>0.66857239741903096</v>
      </c>
    </row>
    <row r="9575" spans="1:5" x14ac:dyDescent="0.35">
      <c r="A9575">
        <v>707.48872347931149</v>
      </c>
      <c r="B9575">
        <v>2.6893685379487642</v>
      </c>
      <c r="C9575">
        <v>752.51144393583593</v>
      </c>
      <c r="D9575">
        <v>877.28412797819374</v>
      </c>
      <c r="E9575">
        <v>-0.14225099024080548</v>
      </c>
    </row>
    <row r="9576" spans="1:5" x14ac:dyDescent="0.35">
      <c r="A9576">
        <v>669.1372934201313</v>
      </c>
      <c r="B9576">
        <v>2.8658400623767735</v>
      </c>
      <c r="C9576">
        <v>-375.1011474378621</v>
      </c>
      <c r="D9576">
        <v>955.75235443374777</v>
      </c>
      <c r="E9576">
        <v>0.51121727646527604</v>
      </c>
    </row>
    <row r="9577" spans="1:5" x14ac:dyDescent="0.35">
      <c r="A9577">
        <v>189.81515587683796</v>
      </c>
      <c r="B9577">
        <v>2.3305725351751807</v>
      </c>
      <c r="C9577">
        <v>-296.15088164371389</v>
      </c>
      <c r="D9577">
        <v>950.39251075443781</v>
      </c>
      <c r="E9577">
        <v>-1.1298090073813394</v>
      </c>
    </row>
    <row r="9578" spans="1:5" x14ac:dyDescent="0.35">
      <c r="A9578">
        <v>469.94854954605887</v>
      </c>
      <c r="B9578">
        <v>2.45193930724336</v>
      </c>
      <c r="C9578">
        <v>61.009772539239378</v>
      </c>
      <c r="D9578">
        <v>316.93191575848522</v>
      </c>
      <c r="E9578">
        <v>0.4870610799330467</v>
      </c>
    </row>
    <row r="9579" spans="1:5" x14ac:dyDescent="0.35">
      <c r="A9579">
        <v>706.81644731880056</v>
      </c>
      <c r="B9579">
        <v>2.7130317192173816</v>
      </c>
      <c r="C9579">
        <v>856.60697203301561</v>
      </c>
      <c r="D9579">
        <v>904.17460155648234</v>
      </c>
      <c r="E9579">
        <v>-0.99349183629702154</v>
      </c>
    </row>
    <row r="9580" spans="1:5" x14ac:dyDescent="0.35">
      <c r="A9580">
        <v>399.03316532824715</v>
      </c>
      <c r="B9580">
        <v>2.3160995537221245</v>
      </c>
      <c r="C9580">
        <v>68.472778217479657</v>
      </c>
      <c r="D9580">
        <v>339.29333067325877</v>
      </c>
      <c r="E9580">
        <v>-0.17355543759377112</v>
      </c>
    </row>
    <row r="9581" spans="1:5" x14ac:dyDescent="0.35">
      <c r="A9581">
        <v>439.25759412424929</v>
      </c>
      <c r="B9581">
        <v>2.4974323571872539</v>
      </c>
      <c r="C9581">
        <v>52.276395466418506</v>
      </c>
      <c r="D9581">
        <v>399.06421767328482</v>
      </c>
      <c r="E9581">
        <v>-0.1153472063135812</v>
      </c>
    </row>
    <row r="9582" spans="1:5" x14ac:dyDescent="0.35">
      <c r="A9582">
        <v>587.31188683203982</v>
      </c>
      <c r="B9582">
        <v>2.9431362435269683</v>
      </c>
      <c r="C9582">
        <v>-39.473900518860169</v>
      </c>
      <c r="D9582">
        <v>1044.5702335701603</v>
      </c>
      <c r="E9582">
        <v>5.8925253167160074E-2</v>
      </c>
    </row>
    <row r="9583" spans="1:5" x14ac:dyDescent="0.35">
      <c r="A9583">
        <v>519.18775437930321</v>
      </c>
      <c r="B9583">
        <v>2.622345421822164</v>
      </c>
      <c r="C9583">
        <v>-127.80616413368521</v>
      </c>
      <c r="D9583">
        <v>444.11503935697601</v>
      </c>
      <c r="E9583">
        <v>0.58076234987934305</v>
      </c>
    </row>
    <row r="9584" spans="1:5" x14ac:dyDescent="0.35">
      <c r="A9584">
        <v>420.34864381355254</v>
      </c>
      <c r="B9584">
        <v>2.806007972823787</v>
      </c>
      <c r="C9584">
        <v>-121.22062266013283</v>
      </c>
      <c r="D9584">
        <v>284.45301796589229</v>
      </c>
      <c r="E9584">
        <v>-0.19066009529543601</v>
      </c>
    </row>
    <row r="9585" spans="1:5" x14ac:dyDescent="0.35">
      <c r="A9585">
        <v>761.12183152510158</v>
      </c>
      <c r="B9585">
        <v>2.8384495252651885</v>
      </c>
      <c r="C9585">
        <v>40.780757571258306</v>
      </c>
      <c r="D9585">
        <v>1002.2157236408524</v>
      </c>
      <c r="E9585">
        <v>0.52552967275295082</v>
      </c>
    </row>
    <row r="9586" spans="1:5" x14ac:dyDescent="0.35">
      <c r="A9586">
        <v>362.45697874554679</v>
      </c>
      <c r="B9586">
        <v>2.3776671808031047</v>
      </c>
      <c r="C9586">
        <v>74.408181797950448</v>
      </c>
      <c r="D9586">
        <v>326.14596787048754</v>
      </c>
      <c r="E9586">
        <v>-1.1221398411978238</v>
      </c>
    </row>
    <row r="9587" spans="1:5" x14ac:dyDescent="0.35">
      <c r="A9587">
        <v>285.22268897253429</v>
      </c>
      <c r="B9587">
        <v>2.4673447661587717</v>
      </c>
      <c r="C9587">
        <v>-84.91397107277092</v>
      </c>
      <c r="D9587">
        <v>321.95526188804513</v>
      </c>
      <c r="E9587">
        <v>-1.0749738865146428</v>
      </c>
    </row>
    <row r="9588" spans="1:5" x14ac:dyDescent="0.35">
      <c r="A9588">
        <v>395.04690388080979</v>
      </c>
      <c r="B9588">
        <v>2.3561084757353488</v>
      </c>
      <c r="C9588">
        <v>-52.834438310079655</v>
      </c>
      <c r="D9588">
        <v>350.09242736100367</v>
      </c>
      <c r="E9588">
        <v>-1.8594365104426747E-2</v>
      </c>
    </row>
    <row r="9589" spans="1:5" x14ac:dyDescent="0.35">
      <c r="A9589">
        <v>538.36414026650027</v>
      </c>
      <c r="B9589">
        <v>2.9372850739757306</v>
      </c>
      <c r="C9589">
        <v>345.01697856925097</v>
      </c>
      <c r="D9589">
        <v>443.48024662715841</v>
      </c>
      <c r="E9589">
        <v>-4.2549108945691666E-2</v>
      </c>
    </row>
    <row r="9590" spans="1:5" x14ac:dyDescent="0.35">
      <c r="A9590">
        <v>490.06266384433258</v>
      </c>
      <c r="B9590">
        <v>2.6119060020307803</v>
      </c>
      <c r="C9590">
        <v>-70.476967588660131</v>
      </c>
      <c r="D9590">
        <v>932.29533715542004</v>
      </c>
      <c r="E9590">
        <v>1.4914186939741725E-2</v>
      </c>
    </row>
    <row r="9591" spans="1:5" x14ac:dyDescent="0.35">
      <c r="A9591">
        <v>677.61528581181369</v>
      </c>
      <c r="B9591">
        <v>2.4320795704383205</v>
      </c>
      <c r="C9591">
        <v>29.632884500837548</v>
      </c>
      <c r="D9591">
        <v>898.15827334870494</v>
      </c>
      <c r="E9591">
        <v>0.59180582273325955</v>
      </c>
    </row>
    <row r="9592" spans="1:5" x14ac:dyDescent="0.35">
      <c r="A9592">
        <v>371.38572353237129</v>
      </c>
      <c r="B9592">
        <v>2.7450252518941078</v>
      </c>
      <c r="C9592">
        <v>-40.288037935110538</v>
      </c>
      <c r="D9592">
        <v>394.87966711525678</v>
      </c>
      <c r="E9592">
        <v>-0.90285131565057086</v>
      </c>
    </row>
    <row r="9593" spans="1:5" x14ac:dyDescent="0.35">
      <c r="A9593">
        <v>385.91870365392475</v>
      </c>
      <c r="B9593">
        <v>2.822750135003683</v>
      </c>
      <c r="C9593">
        <v>-346.97540702668169</v>
      </c>
      <c r="D9593">
        <v>972.78139600725649</v>
      </c>
      <c r="E9593">
        <v>7.5696352371723008E-2</v>
      </c>
    </row>
    <row r="9594" spans="1:5" x14ac:dyDescent="0.35">
      <c r="A9594">
        <v>261.06095705039132</v>
      </c>
      <c r="B9594">
        <v>2.3662895295920365</v>
      </c>
      <c r="C9594">
        <v>-81.829930230863269</v>
      </c>
      <c r="D9594">
        <v>343.9154953407816</v>
      </c>
      <c r="E9594">
        <v>-1.1527203019758467</v>
      </c>
    </row>
    <row r="9595" spans="1:5" x14ac:dyDescent="0.35">
      <c r="A9595">
        <v>99.435892666822227</v>
      </c>
      <c r="B9595">
        <v>2.8190523433213448</v>
      </c>
      <c r="C9595">
        <v>-242.48634540207499</v>
      </c>
      <c r="D9595">
        <v>969.95216678705015</v>
      </c>
      <c r="E9595">
        <v>-1.1683078272063745</v>
      </c>
    </row>
    <row r="9596" spans="1:5" x14ac:dyDescent="0.35">
      <c r="A9596">
        <v>481.37382077932165</v>
      </c>
      <c r="B9596">
        <v>2.723426232635294</v>
      </c>
      <c r="C9596">
        <v>-94.302287248190055</v>
      </c>
      <c r="D9596">
        <v>310.21208912032006</v>
      </c>
      <c r="E9596">
        <v>0.36344041679294081</v>
      </c>
    </row>
    <row r="9597" spans="1:5" x14ac:dyDescent="0.35">
      <c r="A9597">
        <v>471.55084312781617</v>
      </c>
      <c r="B9597">
        <v>3.0198471270215275</v>
      </c>
      <c r="C9597">
        <v>166.58862237290916</v>
      </c>
      <c r="D9597">
        <v>336.10880567712974</v>
      </c>
      <c r="E9597">
        <v>-1.1202904625643959</v>
      </c>
    </row>
    <row r="9598" spans="1:5" x14ac:dyDescent="0.35">
      <c r="A9598">
        <v>570.41775780318346</v>
      </c>
      <c r="B9598">
        <v>2.4702922731022028</v>
      </c>
      <c r="C9598">
        <v>-274.69433481300047</v>
      </c>
      <c r="D9598">
        <v>889.67502413973182</v>
      </c>
      <c r="E9598">
        <v>0.47619928708409676</v>
      </c>
    </row>
    <row r="9599" spans="1:5" x14ac:dyDescent="0.35">
      <c r="A9599">
        <v>263.1732716446578</v>
      </c>
      <c r="B9599">
        <v>2.5422294441545334</v>
      </c>
      <c r="C9599">
        <v>-373.06168166614458</v>
      </c>
      <c r="D9599">
        <v>942.88252766449295</v>
      </c>
      <c r="E9599">
        <v>-1.1467692858223977</v>
      </c>
    </row>
    <row r="9600" spans="1:5" x14ac:dyDescent="0.35">
      <c r="A9600">
        <v>476.41781126274736</v>
      </c>
      <c r="B9600">
        <v>2.5263126513106391</v>
      </c>
      <c r="C9600">
        <v>-164.15937447667619</v>
      </c>
      <c r="D9600">
        <v>322.13344010632272</v>
      </c>
      <c r="E9600">
        <v>0.55732750045267632</v>
      </c>
    </row>
    <row r="9601" spans="1:5" x14ac:dyDescent="0.35">
      <c r="A9601">
        <v>209.47173001504265</v>
      </c>
      <c r="B9601">
        <v>2.4165365219059138</v>
      </c>
      <c r="C9601">
        <v>-342.03001183297044</v>
      </c>
      <c r="D9601">
        <v>1040.4256683698595</v>
      </c>
      <c r="E9601">
        <v>-0.92367077185184843</v>
      </c>
    </row>
    <row r="9602" spans="1:5" x14ac:dyDescent="0.35">
      <c r="A9602">
        <v>499.72623175103621</v>
      </c>
      <c r="B9602">
        <v>2.678919737351364</v>
      </c>
      <c r="C9602">
        <v>-27.544319608110584</v>
      </c>
      <c r="D9602">
        <v>1037.1851712400448</v>
      </c>
      <c r="E9602">
        <v>-8.5374138001118691E-2</v>
      </c>
    </row>
    <row r="9603" spans="1:5" x14ac:dyDescent="0.35">
      <c r="A9603">
        <v>504.7068837973743</v>
      </c>
      <c r="B9603">
        <v>2.7732399957699734</v>
      </c>
      <c r="C9603">
        <v>-6.3898171627919425</v>
      </c>
      <c r="D9603">
        <v>863.21948749658316</v>
      </c>
      <c r="E9603">
        <v>-0.18957610993319693</v>
      </c>
    </row>
    <row r="9604" spans="1:5" x14ac:dyDescent="0.35">
      <c r="A9604">
        <v>441.20920403960332</v>
      </c>
      <c r="B9604">
        <v>2.3836336605310162</v>
      </c>
      <c r="C9604">
        <v>63.252447968845473</v>
      </c>
      <c r="D9604">
        <v>421.70880774861382</v>
      </c>
      <c r="E9604">
        <v>-2.1245263389511632E-2</v>
      </c>
    </row>
    <row r="9605" spans="1:5" x14ac:dyDescent="0.35">
      <c r="A9605">
        <v>675.93698392175554</v>
      </c>
      <c r="B9605">
        <v>2.8258061019255392</v>
      </c>
      <c r="C9605">
        <v>-99.675529872309582</v>
      </c>
      <c r="D9605">
        <v>864.94863484505686</v>
      </c>
      <c r="E9605">
        <v>0.43854942603124175</v>
      </c>
    </row>
    <row r="9606" spans="1:5" x14ac:dyDescent="0.35">
      <c r="A9606">
        <v>639.52006350880379</v>
      </c>
      <c r="B9606">
        <v>2.3418500754949849</v>
      </c>
      <c r="C9606">
        <v>800.95957287742476</v>
      </c>
      <c r="D9606">
        <v>893.24105320082651</v>
      </c>
      <c r="E9606">
        <v>-1.1827804380526905</v>
      </c>
    </row>
    <row r="9607" spans="1:5" x14ac:dyDescent="0.35">
      <c r="A9607">
        <v>704.73246788313452</v>
      </c>
      <c r="B9607">
        <v>2.5435596404528242</v>
      </c>
      <c r="C9607">
        <v>-330.13347894720516</v>
      </c>
      <c r="D9607">
        <v>1005.5451155304931</v>
      </c>
      <c r="E9607">
        <v>0.64193895084277985</v>
      </c>
    </row>
    <row r="9608" spans="1:5" x14ac:dyDescent="0.35">
      <c r="A9608">
        <v>344.30358653628889</v>
      </c>
      <c r="B9608">
        <v>2.4444308403390655</v>
      </c>
      <c r="C9608">
        <v>-21.148904032264113</v>
      </c>
      <c r="D9608">
        <v>392.39390423813239</v>
      </c>
      <c r="E9608">
        <v>-0.85569140405284883</v>
      </c>
    </row>
    <row r="9609" spans="1:5" x14ac:dyDescent="0.35">
      <c r="A9609">
        <v>203.63616579296865</v>
      </c>
      <c r="B9609">
        <v>2.8499729401701321</v>
      </c>
      <c r="C9609">
        <v>-212.90454901000368</v>
      </c>
      <c r="D9609">
        <v>1034.0126389323382</v>
      </c>
      <c r="E9609">
        <v>-0.99539112396878648</v>
      </c>
    </row>
    <row r="9610" spans="1:5" x14ac:dyDescent="0.35">
      <c r="A9610">
        <v>279.74812183024034</v>
      </c>
      <c r="B9610">
        <v>2.4576051043823748</v>
      </c>
      <c r="C9610">
        <v>-117.29956705439122</v>
      </c>
      <c r="D9610">
        <v>259.33809404954877</v>
      </c>
      <c r="E9610">
        <v>-0.95365383323215513</v>
      </c>
    </row>
    <row r="9611" spans="1:5" x14ac:dyDescent="0.35">
      <c r="A9611">
        <v>219.45043350426965</v>
      </c>
      <c r="B9611">
        <v>2.3533204807082977</v>
      </c>
      <c r="C9611">
        <v>-144.54476959730817</v>
      </c>
      <c r="D9611">
        <v>446.6017591686562</v>
      </c>
      <c r="E9611">
        <v>-0.90707900478548387</v>
      </c>
    </row>
    <row r="9612" spans="1:5" x14ac:dyDescent="0.35">
      <c r="A9612">
        <v>380.29755868476292</v>
      </c>
      <c r="B9612">
        <v>2.5258345304151875</v>
      </c>
      <c r="C9612">
        <v>67.999604252779591</v>
      </c>
      <c r="D9612">
        <v>327.33007435982074</v>
      </c>
      <c r="E9612">
        <v>-1.1054593143484284</v>
      </c>
    </row>
    <row r="9613" spans="1:5" x14ac:dyDescent="0.35">
      <c r="A9613">
        <v>389.36284089702775</v>
      </c>
      <c r="B9613">
        <v>2.3315084674496864</v>
      </c>
      <c r="C9613">
        <v>97.386167981499909</v>
      </c>
      <c r="D9613">
        <v>903.72431979428166</v>
      </c>
      <c r="E9613">
        <v>-1.0475381812596749</v>
      </c>
    </row>
    <row r="9614" spans="1:5" x14ac:dyDescent="0.35">
      <c r="A9614">
        <v>399.43152268793904</v>
      </c>
      <c r="B9614">
        <v>2.3401771135338616</v>
      </c>
      <c r="C9614">
        <v>-16.586080501850631</v>
      </c>
      <c r="D9614">
        <v>351.05824929086248</v>
      </c>
      <c r="E9614">
        <v>-2.9602134261728669E-2</v>
      </c>
    </row>
    <row r="9615" spans="1:5" x14ac:dyDescent="0.35">
      <c r="A9615">
        <v>769.57096837581878</v>
      </c>
      <c r="B9615">
        <v>2.7378488478182161</v>
      </c>
      <c r="C9615">
        <v>948.81289869271359</v>
      </c>
      <c r="D9615">
        <v>928.00270455270368</v>
      </c>
      <c r="E9615">
        <v>0.3901635231880356</v>
      </c>
    </row>
    <row r="9616" spans="1:5" x14ac:dyDescent="0.35">
      <c r="A9616">
        <v>276.72280084237048</v>
      </c>
      <c r="B9616">
        <v>2.7804099821968471</v>
      </c>
      <c r="C9616">
        <v>-163.38593141126583</v>
      </c>
      <c r="D9616">
        <v>431.9013298857584</v>
      </c>
      <c r="E9616">
        <v>-0.8526757097998503</v>
      </c>
    </row>
    <row r="9617" spans="1:5" x14ac:dyDescent="0.35">
      <c r="A9617">
        <v>300.01548309567517</v>
      </c>
      <c r="B9617">
        <v>2.9039167448282432</v>
      </c>
      <c r="C9617">
        <v>-389.65344653967833</v>
      </c>
      <c r="D9617">
        <v>947.10901926887186</v>
      </c>
      <c r="E9617">
        <v>-6.637665448504998E-2</v>
      </c>
    </row>
    <row r="9618" spans="1:5" x14ac:dyDescent="0.35">
      <c r="A9618">
        <v>665.68577449221937</v>
      </c>
      <c r="B9618">
        <v>2.9603627646395765</v>
      </c>
      <c r="C9618">
        <v>-321.46393909522305</v>
      </c>
      <c r="D9618">
        <v>981.89500674469059</v>
      </c>
      <c r="E9618">
        <v>0.44927282408641073</v>
      </c>
    </row>
    <row r="9619" spans="1:5" x14ac:dyDescent="0.35">
      <c r="A9619">
        <v>461.44170449963929</v>
      </c>
      <c r="B9619">
        <v>2.4840666570628533</v>
      </c>
      <c r="C9619">
        <v>215.05668040360104</v>
      </c>
      <c r="D9619">
        <v>344.98986717900124</v>
      </c>
      <c r="E9619">
        <v>0.19068346141135478</v>
      </c>
    </row>
    <row r="9620" spans="1:5" x14ac:dyDescent="0.35">
      <c r="A9620">
        <v>371.33017403459013</v>
      </c>
      <c r="B9620">
        <v>2.4869757758555151</v>
      </c>
      <c r="C9620">
        <v>-166.24326867954881</v>
      </c>
      <c r="D9620">
        <v>415.56765208086642</v>
      </c>
      <c r="E9620">
        <v>-0.11576933568356643</v>
      </c>
    </row>
    <row r="9621" spans="1:5" x14ac:dyDescent="0.35">
      <c r="A9621">
        <v>449.88432878894008</v>
      </c>
      <c r="B9621">
        <v>2.3414983972664163</v>
      </c>
      <c r="C9621">
        <v>-171.84405110755569</v>
      </c>
      <c r="D9621">
        <v>439.34204102622732</v>
      </c>
      <c r="E9621">
        <v>0.37187378464188825</v>
      </c>
    </row>
    <row r="9622" spans="1:5" x14ac:dyDescent="0.35">
      <c r="A9622">
        <v>420.52755564117246</v>
      </c>
      <c r="B9622">
        <v>2.4970240449623082</v>
      </c>
      <c r="C9622">
        <v>-85.421552432997714</v>
      </c>
      <c r="D9622">
        <v>340.01415577653358</v>
      </c>
      <c r="E9622">
        <v>0.11187300071776374</v>
      </c>
    </row>
    <row r="9623" spans="1:5" x14ac:dyDescent="0.35">
      <c r="A9623">
        <v>468.68268207564836</v>
      </c>
      <c r="B9623">
        <v>2.5649454513655541</v>
      </c>
      <c r="C9623">
        <v>326.06596827460891</v>
      </c>
      <c r="D9623">
        <v>341.48411754223014</v>
      </c>
      <c r="E9623">
        <v>-6.1525152570906405E-2</v>
      </c>
    </row>
    <row r="9624" spans="1:5" x14ac:dyDescent="0.35">
      <c r="A9624">
        <v>632.08547834437491</v>
      </c>
      <c r="B9624">
        <v>2.4566562247483308</v>
      </c>
      <c r="C9624">
        <v>75.717380699978889</v>
      </c>
      <c r="D9624">
        <v>963.20146303804609</v>
      </c>
      <c r="E9624">
        <v>0.35374673952572588</v>
      </c>
    </row>
    <row r="9625" spans="1:5" x14ac:dyDescent="0.35">
      <c r="A9625">
        <v>559.1914670426695</v>
      </c>
      <c r="B9625">
        <v>2.7100245199605633</v>
      </c>
      <c r="C9625">
        <v>341.04832247212767</v>
      </c>
      <c r="D9625">
        <v>445.6232818250935</v>
      </c>
      <c r="E9625">
        <v>0.68496758767707844</v>
      </c>
    </row>
    <row r="9626" spans="1:5" x14ac:dyDescent="0.35">
      <c r="A9626">
        <v>484.97455299215363</v>
      </c>
      <c r="B9626">
        <v>2.6242871483408177</v>
      </c>
      <c r="C9626">
        <v>-20.782649854268641</v>
      </c>
      <c r="D9626">
        <v>278.40203574374129</v>
      </c>
      <c r="E9626">
        <v>0.43706369809537043</v>
      </c>
    </row>
    <row r="9627" spans="1:5" x14ac:dyDescent="0.35">
      <c r="A9627">
        <v>569.42026513837584</v>
      </c>
      <c r="B9627">
        <v>2.855283970819825</v>
      </c>
      <c r="C9627">
        <v>-312.145893739229</v>
      </c>
      <c r="D9627">
        <v>862.77372678785787</v>
      </c>
      <c r="E9627">
        <v>0.35415432624079829</v>
      </c>
    </row>
    <row r="9628" spans="1:5" x14ac:dyDescent="0.35">
      <c r="A9628">
        <v>295.43637481194634</v>
      </c>
      <c r="B9628">
        <v>2.4502095201335798</v>
      </c>
      <c r="C9628">
        <v>-280.1838189520563</v>
      </c>
      <c r="D9628">
        <v>878.3387679356822</v>
      </c>
      <c r="E9628">
        <v>-6.9270008539076333E-2</v>
      </c>
    </row>
    <row r="9629" spans="1:5" x14ac:dyDescent="0.35">
      <c r="A9629">
        <v>595.31425966534266</v>
      </c>
      <c r="B9629">
        <v>2.9276641598832356</v>
      </c>
      <c r="C9629">
        <v>99.063217785997239</v>
      </c>
      <c r="D9629">
        <v>922.88952506896317</v>
      </c>
      <c r="E9629">
        <v>-0.15230087353623492</v>
      </c>
    </row>
    <row r="9630" spans="1:5" x14ac:dyDescent="0.35">
      <c r="A9630">
        <v>658.48003148594887</v>
      </c>
      <c r="B9630">
        <v>2.3897176129570981</v>
      </c>
      <c r="C9630">
        <v>863.74156193738509</v>
      </c>
      <c r="D9630">
        <v>907.95137286365514</v>
      </c>
      <c r="E9630">
        <v>-1.1999326344467831</v>
      </c>
    </row>
    <row r="9631" spans="1:5" x14ac:dyDescent="0.35">
      <c r="A9631">
        <v>573.85832538456771</v>
      </c>
      <c r="B9631">
        <v>2.729324181204738</v>
      </c>
      <c r="C9631">
        <v>204.96432339619497</v>
      </c>
      <c r="D9631">
        <v>265.53503283691418</v>
      </c>
      <c r="E9631">
        <v>0.69782214418656507</v>
      </c>
    </row>
    <row r="9632" spans="1:5" x14ac:dyDescent="0.35">
      <c r="A9632">
        <v>705.05069535703808</v>
      </c>
      <c r="B9632">
        <v>2.3167787573923899</v>
      </c>
      <c r="C9632">
        <v>874.24647572237666</v>
      </c>
      <c r="D9632">
        <v>1016.4540563919002</v>
      </c>
      <c r="E9632">
        <v>0.16383661428756191</v>
      </c>
    </row>
    <row r="9633" spans="1:5" x14ac:dyDescent="0.35">
      <c r="A9633">
        <v>433.04015045644951</v>
      </c>
      <c r="B9633">
        <v>2.3336009908775628</v>
      </c>
      <c r="C9633">
        <v>251.06889021797318</v>
      </c>
      <c r="D9633">
        <v>427.46528341851069</v>
      </c>
      <c r="E9633">
        <v>-0.91586725416208248</v>
      </c>
    </row>
    <row r="9634" spans="1:5" x14ac:dyDescent="0.35">
      <c r="A9634">
        <v>467.74444463049417</v>
      </c>
      <c r="B9634">
        <v>2.5069213377931341</v>
      </c>
      <c r="C9634">
        <v>207.50793523234302</v>
      </c>
      <c r="D9634">
        <v>369.61767825999124</v>
      </c>
      <c r="E9634">
        <v>0.18523320114946751</v>
      </c>
    </row>
    <row r="9635" spans="1:5" x14ac:dyDescent="0.35">
      <c r="A9635">
        <v>377.87407658945517</v>
      </c>
      <c r="B9635">
        <v>2.4926763321817922</v>
      </c>
      <c r="C9635">
        <v>54.354658770390387</v>
      </c>
      <c r="D9635">
        <v>907.96115816202598</v>
      </c>
      <c r="E9635">
        <v>-1.1482764417625799</v>
      </c>
    </row>
    <row r="9636" spans="1:5" x14ac:dyDescent="0.35">
      <c r="A9636">
        <v>446.8031320979261</v>
      </c>
      <c r="B9636">
        <v>2.8221942834992557</v>
      </c>
      <c r="C9636">
        <v>86.160504450708714</v>
      </c>
      <c r="D9636">
        <v>398.99320613891473</v>
      </c>
      <c r="E9636">
        <v>-0.82474972709894656</v>
      </c>
    </row>
    <row r="9637" spans="1:5" x14ac:dyDescent="0.35">
      <c r="A9637">
        <v>478.22462000847929</v>
      </c>
      <c r="B9637">
        <v>2.4658646239885256</v>
      </c>
      <c r="C9637">
        <v>-81.246963847911985</v>
      </c>
      <c r="D9637">
        <v>972.98111618465214</v>
      </c>
      <c r="E9637">
        <v>9.5079825360976478E-2</v>
      </c>
    </row>
    <row r="9638" spans="1:5" x14ac:dyDescent="0.35">
      <c r="A9638">
        <v>58.110612206707863</v>
      </c>
      <c r="B9638">
        <v>3.0265885690501082</v>
      </c>
      <c r="C9638">
        <v>-323.79109809190368</v>
      </c>
      <c r="D9638">
        <v>955.56176205637405</v>
      </c>
      <c r="E9638">
        <v>-0.90224383807927477</v>
      </c>
    </row>
    <row r="9639" spans="1:5" x14ac:dyDescent="0.35">
      <c r="A9639">
        <v>450.43372327271192</v>
      </c>
      <c r="B9639">
        <v>2.3874232260211969</v>
      </c>
      <c r="C9639">
        <v>-125.84531929960346</v>
      </c>
      <c r="D9639">
        <v>263.45724559539332</v>
      </c>
      <c r="E9639">
        <v>0.51710769276873858</v>
      </c>
    </row>
    <row r="9640" spans="1:5" x14ac:dyDescent="0.35">
      <c r="A9640">
        <v>353.22105605961633</v>
      </c>
      <c r="B9640">
        <v>2.4857821950778147</v>
      </c>
      <c r="C9640">
        <v>-15.534365171345939</v>
      </c>
      <c r="D9640">
        <v>258.75410870128582</v>
      </c>
      <c r="E9640">
        <v>-0.85340688310617607</v>
      </c>
    </row>
    <row r="9641" spans="1:5" x14ac:dyDescent="0.35">
      <c r="A9641">
        <v>386.05999987718997</v>
      </c>
      <c r="B9641">
        <v>2.5270525941166193</v>
      </c>
      <c r="C9641">
        <v>47.241166233956278</v>
      </c>
      <c r="D9641">
        <v>876.24335986524341</v>
      </c>
      <c r="E9641">
        <v>-1.0407668354953554</v>
      </c>
    </row>
    <row r="9642" spans="1:5" x14ac:dyDescent="0.35">
      <c r="A9642">
        <v>758.14788341525082</v>
      </c>
      <c r="B9642">
        <v>2.8680835951086996</v>
      </c>
      <c r="C9642">
        <v>-289.89192995429636</v>
      </c>
      <c r="D9642">
        <v>884.42738262487501</v>
      </c>
      <c r="E9642">
        <v>0.68258383487614993</v>
      </c>
    </row>
    <row r="9643" spans="1:5" x14ac:dyDescent="0.35">
      <c r="A9643">
        <v>482.25300199587548</v>
      </c>
      <c r="B9643">
        <v>2.4397869008353945</v>
      </c>
      <c r="C9643">
        <v>342.29473468854758</v>
      </c>
      <c r="D9643">
        <v>315.2249671096065</v>
      </c>
      <c r="E9643">
        <v>0.45046332341837614</v>
      </c>
    </row>
    <row r="9644" spans="1:5" x14ac:dyDescent="0.35">
      <c r="A9644">
        <v>675.20528402936077</v>
      </c>
      <c r="B9644">
        <v>2.3560128630859856</v>
      </c>
      <c r="C9644">
        <v>-279.5782313372776</v>
      </c>
      <c r="D9644">
        <v>928.19477867939372</v>
      </c>
      <c r="E9644">
        <v>0.68848660140381823</v>
      </c>
    </row>
    <row r="9645" spans="1:5" x14ac:dyDescent="0.35">
      <c r="A9645">
        <v>742.92970428626984</v>
      </c>
      <c r="B9645">
        <v>2.3802295845202912</v>
      </c>
      <c r="C9645">
        <v>851.47534748022099</v>
      </c>
      <c r="D9645">
        <v>1057.1770869969655</v>
      </c>
      <c r="E9645">
        <v>0.53302282407908863</v>
      </c>
    </row>
    <row r="9646" spans="1:5" x14ac:dyDescent="0.35">
      <c r="A9646">
        <v>711.06122651347573</v>
      </c>
      <c r="B9646">
        <v>2.4654556311411753</v>
      </c>
      <c r="C9646">
        <v>754.18218425028601</v>
      </c>
      <c r="D9646">
        <v>970.87163803729982</v>
      </c>
      <c r="E9646">
        <v>0.1730728219281476</v>
      </c>
    </row>
    <row r="9647" spans="1:5" x14ac:dyDescent="0.35">
      <c r="A9647">
        <v>523.20443448280594</v>
      </c>
      <c r="B9647">
        <v>2.8584580089041487</v>
      </c>
      <c r="C9647">
        <v>303.27320810332395</v>
      </c>
      <c r="D9647">
        <v>442.24570001680746</v>
      </c>
      <c r="E9647">
        <v>-0.13340570828276854</v>
      </c>
    </row>
    <row r="9648" spans="1:5" x14ac:dyDescent="0.35">
      <c r="A9648">
        <v>447.31753115102509</v>
      </c>
      <c r="B9648">
        <v>2.5844538916726476</v>
      </c>
      <c r="C9648">
        <v>7.9140508051967657</v>
      </c>
      <c r="D9648">
        <v>427.56747330260544</v>
      </c>
      <c r="E9648">
        <v>-0.17040938280776255</v>
      </c>
    </row>
    <row r="9649" spans="1:5" x14ac:dyDescent="0.35">
      <c r="A9649">
        <v>818.65435148619179</v>
      </c>
      <c r="B9649">
        <v>2.8578659505797992</v>
      </c>
      <c r="C9649">
        <v>751.28330343125151</v>
      </c>
      <c r="D9649">
        <v>990.00474496953984</v>
      </c>
      <c r="E9649">
        <v>0.65283601335395502</v>
      </c>
    </row>
    <row r="9650" spans="1:5" x14ac:dyDescent="0.35">
      <c r="A9650">
        <v>671.03086537823413</v>
      </c>
      <c r="B9650">
        <v>2.4592534712175169</v>
      </c>
      <c r="C9650">
        <v>750.83812630218188</v>
      </c>
      <c r="D9650">
        <v>975.44705668142353</v>
      </c>
      <c r="E9650">
        <v>-1.0165366238117235</v>
      </c>
    </row>
    <row r="9651" spans="1:5" x14ac:dyDescent="0.35">
      <c r="A9651">
        <v>470.83332968722016</v>
      </c>
      <c r="B9651">
        <v>2.3479356502183508</v>
      </c>
      <c r="C9651">
        <v>-79.161096431920399</v>
      </c>
      <c r="D9651">
        <v>379.81180752535528</v>
      </c>
      <c r="E9651">
        <v>0.60144679015765734</v>
      </c>
    </row>
    <row r="9652" spans="1:5" x14ac:dyDescent="0.35">
      <c r="A9652">
        <v>731.35683331452174</v>
      </c>
      <c r="B9652">
        <v>2.5388502199266947</v>
      </c>
      <c r="C9652">
        <v>778.58769262123656</v>
      </c>
      <c r="D9652">
        <v>1034.5648446819055</v>
      </c>
      <c r="E9652">
        <v>-2.4259534183194903E-2</v>
      </c>
    </row>
    <row r="9653" spans="1:5" x14ac:dyDescent="0.35">
      <c r="A9653">
        <v>292.87199963940424</v>
      </c>
      <c r="B9653">
        <v>2.5358170308259114</v>
      </c>
      <c r="C9653">
        <v>-360.48655415760481</v>
      </c>
      <c r="D9653">
        <v>952.80524621878885</v>
      </c>
      <c r="E9653">
        <v>4.2386021404221486E-2</v>
      </c>
    </row>
    <row r="9654" spans="1:5" x14ac:dyDescent="0.35">
      <c r="A9654">
        <v>469.18470986447892</v>
      </c>
      <c r="B9654">
        <v>2.5799190697060199</v>
      </c>
      <c r="C9654">
        <v>179.91202114114682</v>
      </c>
      <c r="D9654">
        <v>368.1402651248618</v>
      </c>
      <c r="E9654">
        <v>9.6672331818540069E-2</v>
      </c>
    </row>
    <row r="9655" spans="1:5" x14ac:dyDescent="0.35">
      <c r="A9655">
        <v>714.71310047142936</v>
      </c>
      <c r="B9655">
        <v>2.5501046772657263</v>
      </c>
      <c r="C9655">
        <v>824.06666446112399</v>
      </c>
      <c r="D9655">
        <v>869.42471930760041</v>
      </c>
      <c r="E9655">
        <v>0.31115714401788136</v>
      </c>
    </row>
    <row r="9656" spans="1:5" x14ac:dyDescent="0.35">
      <c r="A9656">
        <v>354.57363230003961</v>
      </c>
      <c r="B9656">
        <v>2.6504218358641998</v>
      </c>
      <c r="C9656">
        <v>-22.1073997170854</v>
      </c>
      <c r="D9656">
        <v>380.97888145498558</v>
      </c>
      <c r="E9656">
        <v>-1.0751555763089178</v>
      </c>
    </row>
    <row r="9657" spans="1:5" x14ac:dyDescent="0.35">
      <c r="A9657">
        <v>813.11696318747056</v>
      </c>
      <c r="B9657">
        <v>2.7681502675718228</v>
      </c>
      <c r="C9657">
        <v>844.77257479375646</v>
      </c>
      <c r="D9657">
        <v>995.01650062898466</v>
      </c>
      <c r="E9657">
        <v>0.69261156118231526</v>
      </c>
    </row>
    <row r="9658" spans="1:5" x14ac:dyDescent="0.35">
      <c r="A9658">
        <v>699.2244253833361</v>
      </c>
      <c r="B9658">
        <v>2.5268958682862239</v>
      </c>
      <c r="C9658">
        <v>775.01635509275445</v>
      </c>
      <c r="D9658">
        <v>919.92400508654555</v>
      </c>
      <c r="E9658">
        <v>-5.4986447205650268E-2</v>
      </c>
    </row>
    <row r="9659" spans="1:5" x14ac:dyDescent="0.35">
      <c r="A9659">
        <v>694.43049723874856</v>
      </c>
      <c r="B9659">
        <v>2.330421311503418</v>
      </c>
      <c r="C9659">
        <v>760.62602045840288</v>
      </c>
      <c r="D9659">
        <v>989.61918717299636</v>
      </c>
      <c r="E9659">
        <v>0.18586970840098366</v>
      </c>
    </row>
    <row r="9660" spans="1:5" x14ac:dyDescent="0.35">
      <c r="A9660">
        <v>727.05974992580298</v>
      </c>
      <c r="B9660">
        <v>2.6330781471867919</v>
      </c>
      <c r="C9660">
        <v>899.19009610307762</v>
      </c>
      <c r="D9660">
        <v>1012.743178181623</v>
      </c>
      <c r="E9660">
        <v>-1.0639530940045019</v>
      </c>
    </row>
    <row r="9661" spans="1:5" x14ac:dyDescent="0.35">
      <c r="A9661">
        <v>714.28392576649321</v>
      </c>
      <c r="B9661">
        <v>2.6828451174550887</v>
      </c>
      <c r="C9661">
        <v>26.482437931095731</v>
      </c>
      <c r="D9661">
        <v>887.04239425213689</v>
      </c>
      <c r="E9661">
        <v>0.57051583593994071</v>
      </c>
    </row>
    <row r="9662" spans="1:5" x14ac:dyDescent="0.35">
      <c r="A9662">
        <v>587.32725021990063</v>
      </c>
      <c r="B9662">
        <v>2.9932175995085233</v>
      </c>
      <c r="C9662">
        <v>5.5042269638555581</v>
      </c>
      <c r="D9662">
        <v>945.61644076014204</v>
      </c>
      <c r="E9662">
        <v>-4.7858616658691899E-2</v>
      </c>
    </row>
    <row r="9663" spans="1:5" x14ac:dyDescent="0.35">
      <c r="A9663">
        <v>330.99824883525417</v>
      </c>
      <c r="B9663">
        <v>2.3826747075557968</v>
      </c>
      <c r="C9663">
        <v>-0.31622720294635087</v>
      </c>
      <c r="D9663">
        <v>414.21352490016034</v>
      </c>
      <c r="E9663">
        <v>-1.0720810835408705</v>
      </c>
    </row>
    <row r="9664" spans="1:5" x14ac:dyDescent="0.35">
      <c r="A9664">
        <v>333.02682320235562</v>
      </c>
      <c r="B9664">
        <v>2.5168570827235301</v>
      </c>
      <c r="C9664">
        <v>-25.953968387871441</v>
      </c>
      <c r="D9664">
        <v>370.86075926050296</v>
      </c>
      <c r="E9664">
        <v>-1.0764482743311834</v>
      </c>
    </row>
    <row r="9665" spans="1:5" x14ac:dyDescent="0.35">
      <c r="A9665">
        <v>178.5347425357667</v>
      </c>
      <c r="B9665">
        <v>2.3853000627115311</v>
      </c>
      <c r="C9665">
        <v>-294.64396293659274</v>
      </c>
      <c r="D9665">
        <v>918.24366005932075</v>
      </c>
      <c r="E9665">
        <v>-1.093936879488679</v>
      </c>
    </row>
    <row r="9666" spans="1:5" x14ac:dyDescent="0.35">
      <c r="A9666">
        <v>396.97890762170908</v>
      </c>
      <c r="B9666">
        <v>2.5397561418663885</v>
      </c>
      <c r="C9666">
        <v>-112.88473934891667</v>
      </c>
      <c r="D9666">
        <v>383.41837571651013</v>
      </c>
      <c r="E9666">
        <v>-0.14349934348317836</v>
      </c>
    </row>
    <row r="9667" spans="1:5" x14ac:dyDescent="0.35">
      <c r="A9667">
        <v>388.72628215969866</v>
      </c>
      <c r="B9667">
        <v>2.3744693646622332</v>
      </c>
      <c r="C9667">
        <v>159.17834161435187</v>
      </c>
      <c r="D9667">
        <v>305.11497617745732</v>
      </c>
      <c r="E9667">
        <v>-0.93008566516581026</v>
      </c>
    </row>
    <row r="9668" spans="1:5" x14ac:dyDescent="0.35">
      <c r="A9668">
        <v>629.04482003638952</v>
      </c>
      <c r="B9668">
        <v>2.7516216318104805</v>
      </c>
      <c r="C9668">
        <v>-206.93525374780509</v>
      </c>
      <c r="D9668">
        <v>1030.732001428029</v>
      </c>
      <c r="E9668">
        <v>0.40605353889840773</v>
      </c>
    </row>
    <row r="9669" spans="1:5" x14ac:dyDescent="0.35">
      <c r="A9669">
        <v>290.05800938177509</v>
      </c>
      <c r="B9669">
        <v>2.3219094324403962</v>
      </c>
      <c r="C9669">
        <v>-342.75705206287165</v>
      </c>
      <c r="D9669">
        <v>928.38265780610436</v>
      </c>
      <c r="E9669">
        <v>0.11365734758306467</v>
      </c>
    </row>
    <row r="9670" spans="1:5" x14ac:dyDescent="0.35">
      <c r="A9670">
        <v>681.35637176456396</v>
      </c>
      <c r="B9670">
        <v>2.3928723526840838</v>
      </c>
      <c r="C9670">
        <v>758.36403858403673</v>
      </c>
      <c r="D9670">
        <v>906.00934485745847</v>
      </c>
      <c r="E9670">
        <v>0.11991312634834173</v>
      </c>
    </row>
    <row r="9671" spans="1:5" x14ac:dyDescent="0.35">
      <c r="A9671">
        <v>423.28360320845667</v>
      </c>
      <c r="B9671">
        <v>2.3756435824163358</v>
      </c>
      <c r="C9671">
        <v>74.905908619761533</v>
      </c>
      <c r="D9671">
        <v>363.78825960391919</v>
      </c>
      <c r="E9671">
        <v>-1.5281142040826395E-2</v>
      </c>
    </row>
    <row r="9672" spans="1:5" x14ac:dyDescent="0.35">
      <c r="A9672">
        <v>534.43318702010436</v>
      </c>
      <c r="B9672">
        <v>2.4820328719145062</v>
      </c>
      <c r="C9672">
        <v>-241.92207081094864</v>
      </c>
      <c r="D9672">
        <v>1026.3796051136731</v>
      </c>
      <c r="E9672">
        <v>0.3926384706768965</v>
      </c>
    </row>
    <row r="9673" spans="1:5" x14ac:dyDescent="0.35">
      <c r="A9673">
        <v>431.93448072440458</v>
      </c>
      <c r="B9673">
        <v>2.4580730733469691</v>
      </c>
      <c r="C9673">
        <v>327.60258047621198</v>
      </c>
      <c r="D9673">
        <v>334.38717604530149</v>
      </c>
      <c r="E9673">
        <v>-0.89286308388753777</v>
      </c>
    </row>
    <row r="9674" spans="1:5" x14ac:dyDescent="0.35">
      <c r="A9674">
        <v>496.28008248635416</v>
      </c>
      <c r="B9674">
        <v>2.7970019096208958</v>
      </c>
      <c r="C9674">
        <v>262.31888748538313</v>
      </c>
      <c r="D9674">
        <v>374.93385495559221</v>
      </c>
      <c r="E9674">
        <v>-9.2563193279511416E-2</v>
      </c>
    </row>
    <row r="9675" spans="1:5" x14ac:dyDescent="0.35">
      <c r="A9675">
        <v>357.93372624071162</v>
      </c>
      <c r="B9675">
        <v>2.4187447609044348</v>
      </c>
      <c r="C9675">
        <v>21.710710210505212</v>
      </c>
      <c r="D9675">
        <v>399.63391247574532</v>
      </c>
      <c r="E9675">
        <v>-0.97039310575657556</v>
      </c>
    </row>
    <row r="9676" spans="1:5" x14ac:dyDescent="0.35">
      <c r="A9676">
        <v>752.44112053294941</v>
      </c>
      <c r="B9676">
        <v>2.5956975268158651</v>
      </c>
      <c r="C9676">
        <v>833.29817789012122</v>
      </c>
      <c r="D9676">
        <v>1042.4298146482295</v>
      </c>
      <c r="E9676">
        <v>0.12283407576920236</v>
      </c>
    </row>
    <row r="9677" spans="1:5" x14ac:dyDescent="0.35">
      <c r="A9677">
        <v>587.46402211528402</v>
      </c>
      <c r="B9677">
        <v>3.0467189360694809</v>
      </c>
      <c r="C9677">
        <v>35.822309343225271</v>
      </c>
      <c r="D9677">
        <v>266.48339894200234</v>
      </c>
      <c r="E9677">
        <v>0.56673759157817982</v>
      </c>
    </row>
    <row r="9678" spans="1:5" x14ac:dyDescent="0.35">
      <c r="A9678">
        <v>434.31186210377706</v>
      </c>
      <c r="B9678">
        <v>2.8580023323149746</v>
      </c>
      <c r="C9678">
        <v>-101.59393655143995</v>
      </c>
      <c r="D9678">
        <v>275.33200609613232</v>
      </c>
      <c r="E9678">
        <v>-0.18446991483916336</v>
      </c>
    </row>
    <row r="9679" spans="1:5" x14ac:dyDescent="0.35">
      <c r="A9679">
        <v>62.752417573284909</v>
      </c>
      <c r="B9679">
        <v>2.4656156083425014</v>
      </c>
      <c r="C9679">
        <v>-269.90979913210322</v>
      </c>
      <c r="D9679">
        <v>990.15790642864636</v>
      </c>
      <c r="E9679">
        <v>-0.88269374960259328</v>
      </c>
    </row>
    <row r="9680" spans="1:5" x14ac:dyDescent="0.35">
      <c r="A9680">
        <v>404.28945613872725</v>
      </c>
      <c r="B9680">
        <v>2.5616632549287104</v>
      </c>
      <c r="C9680">
        <v>64.115929986445394</v>
      </c>
      <c r="D9680">
        <v>866.32338629282219</v>
      </c>
      <c r="E9680">
        <v>-1.0096871894777411</v>
      </c>
    </row>
    <row r="9681" spans="1:5" x14ac:dyDescent="0.35">
      <c r="A9681">
        <v>684.41018369911762</v>
      </c>
      <c r="B9681">
        <v>2.3162338975438006</v>
      </c>
      <c r="C9681">
        <v>876.3438290939456</v>
      </c>
      <c r="D9681">
        <v>967.17226577644408</v>
      </c>
      <c r="E9681">
        <v>-9.5375122438735235E-2</v>
      </c>
    </row>
    <row r="9682" spans="1:5" x14ac:dyDescent="0.35">
      <c r="A9682">
        <v>475.09055608943623</v>
      </c>
      <c r="B9682">
        <v>2.3276757685679561</v>
      </c>
      <c r="C9682">
        <v>176.68315755054584</v>
      </c>
      <c r="D9682">
        <v>442.29926016211857</v>
      </c>
      <c r="E9682">
        <v>0.32867545325151332</v>
      </c>
    </row>
    <row r="9683" spans="1:5" x14ac:dyDescent="0.35">
      <c r="A9683">
        <v>473.70281040771425</v>
      </c>
      <c r="B9683">
        <v>2.9967408611498527</v>
      </c>
      <c r="C9683">
        <v>183.33736365988506</v>
      </c>
      <c r="D9683">
        <v>317.17110472159465</v>
      </c>
      <c r="E9683">
        <v>-1.021891903926917</v>
      </c>
    </row>
    <row r="9684" spans="1:5" x14ac:dyDescent="0.35">
      <c r="A9684">
        <v>362.06991993410577</v>
      </c>
      <c r="B9684">
        <v>2.3352022212272256</v>
      </c>
      <c r="C9684">
        <v>59.253880363826482</v>
      </c>
      <c r="D9684">
        <v>432.29585252262331</v>
      </c>
      <c r="E9684">
        <v>-1.0921696855853464</v>
      </c>
    </row>
    <row r="9685" spans="1:5" x14ac:dyDescent="0.35">
      <c r="A9685">
        <v>140.90565073275295</v>
      </c>
      <c r="B9685">
        <v>2.4848516535068983</v>
      </c>
      <c r="C9685">
        <v>-223.23899693390501</v>
      </c>
      <c r="D9685">
        <v>882.50579402488643</v>
      </c>
      <c r="E9685">
        <v>-0.88825888031832734</v>
      </c>
    </row>
    <row r="9686" spans="1:5" x14ac:dyDescent="0.35">
      <c r="A9686">
        <v>458.11230729339064</v>
      </c>
      <c r="B9686">
        <v>2.3976391322423032</v>
      </c>
      <c r="C9686">
        <v>-147.47123673529396</v>
      </c>
      <c r="D9686">
        <v>381.77079508643635</v>
      </c>
      <c r="E9686">
        <v>0.49996150206631207</v>
      </c>
    </row>
    <row r="9687" spans="1:5" x14ac:dyDescent="0.35">
      <c r="A9687">
        <v>485.4135504758969</v>
      </c>
      <c r="B9687">
        <v>2.7028903598663558</v>
      </c>
      <c r="C9687">
        <v>274.71030173122699</v>
      </c>
      <c r="D9687">
        <v>454.46019379092422</v>
      </c>
      <c r="E9687">
        <v>-1.0245239767277947</v>
      </c>
    </row>
    <row r="9688" spans="1:5" x14ac:dyDescent="0.35">
      <c r="A9688">
        <v>747.27665876468052</v>
      </c>
      <c r="B9688">
        <v>2.4633489498649634</v>
      </c>
      <c r="C9688">
        <v>931.20624800730423</v>
      </c>
      <c r="D9688">
        <v>960.19576892962846</v>
      </c>
      <c r="E9688">
        <v>0.59062829214139012</v>
      </c>
    </row>
    <row r="9689" spans="1:5" x14ac:dyDescent="0.35">
      <c r="A9689">
        <v>735.92261530306712</v>
      </c>
      <c r="B9689">
        <v>2.3895313222940637</v>
      </c>
      <c r="C9689">
        <v>833.26714013935862</v>
      </c>
      <c r="D9689">
        <v>1041.3925147371326</v>
      </c>
      <c r="E9689">
        <v>0.46170189207366574</v>
      </c>
    </row>
    <row r="9690" spans="1:5" x14ac:dyDescent="0.35">
      <c r="A9690">
        <v>462.5449398713306</v>
      </c>
      <c r="B9690">
        <v>2.3130855993864379</v>
      </c>
      <c r="C9690">
        <v>99.730563598287659</v>
      </c>
      <c r="D9690">
        <v>361.60453541902757</v>
      </c>
      <c r="E9690">
        <v>0.53259094034728893</v>
      </c>
    </row>
    <row r="9691" spans="1:5" x14ac:dyDescent="0.35">
      <c r="A9691">
        <v>417.05354420342786</v>
      </c>
      <c r="B9691">
        <v>2.7739800163218202</v>
      </c>
      <c r="C9691">
        <v>-174.38866986503211</v>
      </c>
      <c r="D9691">
        <v>380.93010656704536</v>
      </c>
      <c r="E9691">
        <v>-0.10046295266596231</v>
      </c>
    </row>
    <row r="9692" spans="1:5" x14ac:dyDescent="0.35">
      <c r="A9692">
        <v>695.81282234333185</v>
      </c>
      <c r="B9692">
        <v>2.924679702371884</v>
      </c>
      <c r="C9692">
        <v>-383.26634926467773</v>
      </c>
      <c r="D9692">
        <v>926.94583832169883</v>
      </c>
      <c r="E9692">
        <v>0.53729605975388883</v>
      </c>
    </row>
    <row r="9693" spans="1:5" x14ac:dyDescent="0.35">
      <c r="A9693">
        <v>745.65774271993007</v>
      </c>
      <c r="B9693">
        <v>2.563575783449032</v>
      </c>
      <c r="C9693">
        <v>823.23174733664257</v>
      </c>
      <c r="D9693">
        <v>1055.9934971534153</v>
      </c>
      <c r="E9693">
        <v>1.1510978292602697E-2</v>
      </c>
    </row>
    <row r="9694" spans="1:5" x14ac:dyDescent="0.35">
      <c r="A9694">
        <v>465.62624956688632</v>
      </c>
      <c r="B9694">
        <v>2.4038998930870674</v>
      </c>
      <c r="C9694">
        <v>-46.788824665642039</v>
      </c>
      <c r="D9694">
        <v>330.44045536967673</v>
      </c>
      <c r="E9694">
        <v>0.55427415492561516</v>
      </c>
    </row>
    <row r="9695" spans="1:5" x14ac:dyDescent="0.35">
      <c r="A9695">
        <v>453.19285291334569</v>
      </c>
      <c r="B9695">
        <v>2.458358062289161</v>
      </c>
      <c r="C9695">
        <v>328.52690936505661</v>
      </c>
      <c r="D9695">
        <v>316.60198907398757</v>
      </c>
      <c r="E9695">
        <v>-4.0944199001878012E-2</v>
      </c>
    </row>
    <row r="9696" spans="1:5" x14ac:dyDescent="0.35">
      <c r="A9696">
        <v>527.05333374407928</v>
      </c>
      <c r="B9696">
        <v>2.5518794255464323</v>
      </c>
      <c r="C9696">
        <v>235.54967829306071</v>
      </c>
      <c r="D9696">
        <v>452.61756262344988</v>
      </c>
      <c r="E9696">
        <v>0.57704477611148142</v>
      </c>
    </row>
    <row r="9697" spans="1:5" x14ac:dyDescent="0.35">
      <c r="A9697">
        <v>751.85879451385324</v>
      </c>
      <c r="B9697">
        <v>2.5489916740950376</v>
      </c>
      <c r="C9697">
        <v>773.51048710410578</v>
      </c>
      <c r="D9697">
        <v>1018.7470929840777</v>
      </c>
      <c r="E9697">
        <v>0.41472960177087115</v>
      </c>
    </row>
    <row r="9698" spans="1:5" x14ac:dyDescent="0.35">
      <c r="A9698">
        <v>466.03094823280173</v>
      </c>
      <c r="B9698">
        <v>2.3668296908155924</v>
      </c>
      <c r="C9698">
        <v>-115.16850239959864</v>
      </c>
      <c r="D9698">
        <v>376.26125691316929</v>
      </c>
      <c r="E9698">
        <v>0.57338472455695699</v>
      </c>
    </row>
    <row r="9699" spans="1:5" x14ac:dyDescent="0.35">
      <c r="A9699">
        <v>744.83180587717038</v>
      </c>
      <c r="B9699">
        <v>2.6501501221062687</v>
      </c>
      <c r="C9699">
        <v>913.5244528614204</v>
      </c>
      <c r="D9699">
        <v>1051.8950111970782</v>
      </c>
      <c r="E9699">
        <v>-0.84467998306348813</v>
      </c>
    </row>
    <row r="9700" spans="1:5" x14ac:dyDescent="0.35">
      <c r="A9700">
        <v>464.50853752205722</v>
      </c>
      <c r="B9700">
        <v>2.5124695869340057</v>
      </c>
      <c r="C9700">
        <v>-36.972315148932623</v>
      </c>
      <c r="D9700">
        <v>1042.5731266506796</v>
      </c>
      <c r="E9700">
        <v>-7.7464577482172822E-2</v>
      </c>
    </row>
    <row r="9701" spans="1:5" x14ac:dyDescent="0.35">
      <c r="A9701">
        <v>478.7523219709168</v>
      </c>
      <c r="B9701">
        <v>2.7457029098112917</v>
      </c>
      <c r="C9701">
        <v>272.34943604043679</v>
      </c>
      <c r="D9701">
        <v>425.26600549455117</v>
      </c>
      <c r="E9701">
        <v>-1.0093975096426477</v>
      </c>
    </row>
    <row r="9702" spans="1:5" x14ac:dyDescent="0.35">
      <c r="A9702">
        <v>760.66310732209888</v>
      </c>
      <c r="B9702">
        <v>2.8345941751254253</v>
      </c>
      <c r="C9702">
        <v>848.63697480446444</v>
      </c>
      <c r="D9702">
        <v>865.97312169830047</v>
      </c>
      <c r="E9702">
        <v>0.32129013586075761</v>
      </c>
    </row>
    <row r="9703" spans="1:5" x14ac:dyDescent="0.35">
      <c r="A9703">
        <v>443.43101979481321</v>
      </c>
      <c r="B9703">
        <v>2.4170357925835306</v>
      </c>
      <c r="C9703">
        <v>267.09785372916235</v>
      </c>
      <c r="D9703">
        <v>298.89820148093088</v>
      </c>
      <c r="E9703">
        <v>1.9996248327321442E-2</v>
      </c>
    </row>
    <row r="9704" spans="1:5" x14ac:dyDescent="0.35">
      <c r="A9704">
        <v>416.0971754829215</v>
      </c>
      <c r="B9704">
        <v>2.6995302445789653</v>
      </c>
      <c r="C9704">
        <v>32.663378631942408</v>
      </c>
      <c r="D9704">
        <v>1008.2927154629458</v>
      </c>
      <c r="E9704">
        <v>-0.87456809166702909</v>
      </c>
    </row>
    <row r="9705" spans="1:5" x14ac:dyDescent="0.35">
      <c r="A9705">
        <v>586.18291409841754</v>
      </c>
      <c r="B9705">
        <v>2.9498487126350952</v>
      </c>
      <c r="C9705">
        <v>64.956996088290936</v>
      </c>
      <c r="D9705">
        <v>882.15816861090821</v>
      </c>
      <c r="E9705">
        <v>-0.13237648198656093</v>
      </c>
    </row>
    <row r="9706" spans="1:5" x14ac:dyDescent="0.35">
      <c r="A9706">
        <v>481.62490485351844</v>
      </c>
      <c r="B9706">
        <v>2.8441828338767516</v>
      </c>
      <c r="C9706">
        <v>-74.260921825159812</v>
      </c>
      <c r="D9706">
        <v>434.17786369561469</v>
      </c>
      <c r="E9706">
        <v>-6.6239481931711919E-3</v>
      </c>
    </row>
    <row r="9707" spans="1:5" x14ac:dyDescent="0.35">
      <c r="A9707">
        <v>145.24312873492352</v>
      </c>
      <c r="B9707">
        <v>2.5473299173482298</v>
      </c>
      <c r="C9707">
        <v>-317.92040837389482</v>
      </c>
      <c r="D9707">
        <v>948.77000259631416</v>
      </c>
      <c r="E9707">
        <v>-0.84246531996879859</v>
      </c>
    </row>
    <row r="9708" spans="1:5" x14ac:dyDescent="0.35">
      <c r="A9708">
        <v>441.08946748837502</v>
      </c>
      <c r="B9708">
        <v>2.5033325616201831</v>
      </c>
      <c r="C9708">
        <v>70.291709768818237</v>
      </c>
      <c r="D9708">
        <v>402.31087813824473</v>
      </c>
      <c r="E9708">
        <v>-0.1615710603221146</v>
      </c>
    </row>
    <row r="9709" spans="1:5" x14ac:dyDescent="0.35">
      <c r="A9709">
        <v>350.30100899461235</v>
      </c>
      <c r="B9709">
        <v>2.3127828033827251</v>
      </c>
      <c r="C9709">
        <v>71.948071769079831</v>
      </c>
      <c r="D9709">
        <v>304.21389838864195</v>
      </c>
      <c r="E9709">
        <v>-1.1487234828548878</v>
      </c>
    </row>
    <row r="9710" spans="1:5" x14ac:dyDescent="0.35">
      <c r="A9710">
        <v>211.21807043917084</v>
      </c>
      <c r="B9710">
        <v>2.4120068838682895</v>
      </c>
      <c r="C9710">
        <v>-313.27802213731923</v>
      </c>
      <c r="D9710">
        <v>922.33151816681107</v>
      </c>
      <c r="E9710">
        <v>-0.18888580966555604</v>
      </c>
    </row>
    <row r="9711" spans="1:5" x14ac:dyDescent="0.35">
      <c r="A9711">
        <v>507.67831302433149</v>
      </c>
      <c r="B9711">
        <v>2.6239499838375213</v>
      </c>
      <c r="C9711">
        <v>-89.596456726336513</v>
      </c>
      <c r="D9711">
        <v>422.95713871739338</v>
      </c>
      <c r="E9711">
        <v>0.52955754385804177</v>
      </c>
    </row>
    <row r="9712" spans="1:5" x14ac:dyDescent="0.35">
      <c r="A9712">
        <v>531.03412500299669</v>
      </c>
      <c r="B9712">
        <v>2.974875626877922</v>
      </c>
      <c r="C9712">
        <v>230.59514130317314</v>
      </c>
      <c r="D9712">
        <v>285.67358991187541</v>
      </c>
      <c r="E9712">
        <v>0.13930622219181815</v>
      </c>
    </row>
    <row r="9713" spans="1:5" x14ac:dyDescent="0.35">
      <c r="A9713">
        <v>427.12276893274634</v>
      </c>
      <c r="B9713">
        <v>2.3908189706752556</v>
      </c>
      <c r="C9713">
        <v>215.63939334789825</v>
      </c>
      <c r="D9713">
        <v>278.01564691054608</v>
      </c>
      <c r="E9713">
        <v>-0.10687248761933371</v>
      </c>
    </row>
    <row r="9714" spans="1:5" x14ac:dyDescent="0.35">
      <c r="A9714">
        <v>94.532143776357003</v>
      </c>
      <c r="B9714">
        <v>2.5639568992895905</v>
      </c>
      <c r="C9714">
        <v>-253.64857424701916</v>
      </c>
      <c r="D9714">
        <v>1020.1193921909031</v>
      </c>
      <c r="E9714">
        <v>-0.89169278802424246</v>
      </c>
    </row>
    <row r="9715" spans="1:5" x14ac:dyDescent="0.35">
      <c r="A9715">
        <v>455.97506271486685</v>
      </c>
      <c r="B9715">
        <v>2.5536883760162201</v>
      </c>
      <c r="C9715">
        <v>-62.097378064570293</v>
      </c>
      <c r="D9715">
        <v>423.73012567594822</v>
      </c>
      <c r="E9715">
        <v>0.11874390977167054</v>
      </c>
    </row>
    <row r="9716" spans="1:5" x14ac:dyDescent="0.35">
      <c r="A9716">
        <v>374.39149441636852</v>
      </c>
      <c r="B9716">
        <v>2.8968430541036208</v>
      </c>
      <c r="C9716">
        <v>-75.198159018545681</v>
      </c>
      <c r="D9716">
        <v>1055.08049326949</v>
      </c>
      <c r="E9716">
        <v>-0.82689933408086658</v>
      </c>
    </row>
    <row r="9717" spans="1:5" x14ac:dyDescent="0.35">
      <c r="A9717">
        <v>726.65018975282783</v>
      </c>
      <c r="B9717">
        <v>2.3960993203841667</v>
      </c>
      <c r="C9717">
        <v>900.32642747198986</v>
      </c>
      <c r="D9717">
        <v>999.76335208892408</v>
      </c>
      <c r="E9717">
        <v>0.38623266392024003</v>
      </c>
    </row>
    <row r="9718" spans="1:5" x14ac:dyDescent="0.35">
      <c r="A9718">
        <v>479.0690604946746</v>
      </c>
      <c r="B9718">
        <v>2.8370651176178789</v>
      </c>
      <c r="C9718">
        <v>328.33604412675601</v>
      </c>
      <c r="D9718">
        <v>326.87161693239284</v>
      </c>
      <c r="E9718">
        <v>-0.92425471069179133</v>
      </c>
    </row>
    <row r="9719" spans="1:5" x14ac:dyDescent="0.35">
      <c r="A9719">
        <v>531.06768398027043</v>
      </c>
      <c r="B9719">
        <v>2.7032737335359034</v>
      </c>
      <c r="C9719">
        <v>-159.93053341274938</v>
      </c>
      <c r="D9719">
        <v>406.50351965786422</v>
      </c>
      <c r="E9719">
        <v>0.66126957248838958</v>
      </c>
    </row>
    <row r="9720" spans="1:5" x14ac:dyDescent="0.35">
      <c r="A9720">
        <v>385.11217503474353</v>
      </c>
      <c r="B9720">
        <v>2.4045791662723026</v>
      </c>
      <c r="C9720">
        <v>-149.41070656122804</v>
      </c>
      <c r="D9720">
        <v>272.18887906798602</v>
      </c>
      <c r="E9720">
        <v>0.10137674488131515</v>
      </c>
    </row>
    <row r="9721" spans="1:5" x14ac:dyDescent="0.35">
      <c r="A9721">
        <v>452.60600143327872</v>
      </c>
      <c r="B9721">
        <v>2.5141888906210026</v>
      </c>
      <c r="C9721">
        <v>260.05190154219929</v>
      </c>
      <c r="D9721">
        <v>336.01920730760435</v>
      </c>
      <c r="E9721">
        <v>-0.11914645356291015</v>
      </c>
    </row>
    <row r="9722" spans="1:5" x14ac:dyDescent="0.35">
      <c r="A9722">
        <v>676.59250665174318</v>
      </c>
      <c r="B9722">
        <v>2.5281819185886438</v>
      </c>
      <c r="C9722">
        <v>52.653009950738976</v>
      </c>
      <c r="D9722">
        <v>948.50393924309515</v>
      </c>
      <c r="E9722">
        <v>0.47122855595904878</v>
      </c>
    </row>
    <row r="9723" spans="1:5" x14ac:dyDescent="0.35">
      <c r="A9723">
        <v>807.1642243312333</v>
      </c>
      <c r="B9723">
        <v>2.8513692858880559</v>
      </c>
      <c r="C9723">
        <v>901.03622249401019</v>
      </c>
      <c r="D9723">
        <v>882.5798425247425</v>
      </c>
      <c r="E9723">
        <v>0.65872264485949295</v>
      </c>
    </row>
    <row r="9724" spans="1:5" x14ac:dyDescent="0.35">
      <c r="A9724">
        <v>490.60592417470571</v>
      </c>
      <c r="B9724">
        <v>2.7716780160603616</v>
      </c>
      <c r="C9724">
        <v>71.606888344852706</v>
      </c>
      <c r="D9724">
        <v>436.78507530954312</v>
      </c>
      <c r="E9724">
        <v>-8.5133194154287981E-2</v>
      </c>
    </row>
    <row r="9725" spans="1:5" x14ac:dyDescent="0.35">
      <c r="A9725">
        <v>500.32439447062319</v>
      </c>
      <c r="B9725">
        <v>2.523537783807182</v>
      </c>
      <c r="C9725">
        <v>-184.66288623895693</v>
      </c>
      <c r="D9725">
        <v>397.1980235969171</v>
      </c>
      <c r="E9725">
        <v>0.64160893158224019</v>
      </c>
    </row>
    <row r="9726" spans="1:5" x14ac:dyDescent="0.35">
      <c r="A9726">
        <v>735.45752354806382</v>
      </c>
      <c r="B9726">
        <v>2.7877481912965267</v>
      </c>
      <c r="C9726">
        <v>763.8963082652665</v>
      </c>
      <c r="D9726">
        <v>1023.484759005133</v>
      </c>
      <c r="E9726">
        <v>-0.96715887727874206</v>
      </c>
    </row>
    <row r="9727" spans="1:5" x14ac:dyDescent="0.35">
      <c r="A9727">
        <v>346.34837395849485</v>
      </c>
      <c r="B9727">
        <v>2.3448851345287425</v>
      </c>
      <c r="C9727">
        <v>-247.28889284216672</v>
      </c>
      <c r="D9727">
        <v>1047.4492645591963</v>
      </c>
      <c r="E9727">
        <v>6.7776686870575198E-2</v>
      </c>
    </row>
    <row r="9728" spans="1:5" x14ac:dyDescent="0.35">
      <c r="A9728">
        <v>480.59765356332372</v>
      </c>
      <c r="B9728">
        <v>2.734230177063794</v>
      </c>
      <c r="C9728">
        <v>-90.280189091339039</v>
      </c>
      <c r="D9728">
        <v>345.35832425449496</v>
      </c>
      <c r="E9728">
        <v>0.32960516128194656</v>
      </c>
    </row>
    <row r="9729" spans="1:5" x14ac:dyDescent="0.35">
      <c r="A9729">
        <v>772.93460750822248</v>
      </c>
      <c r="B9729">
        <v>2.5619427908515005</v>
      </c>
      <c r="C9729">
        <v>761.82925227782914</v>
      </c>
      <c r="D9729">
        <v>981.32801682032414</v>
      </c>
      <c r="E9729">
        <v>0.6807676089523147</v>
      </c>
    </row>
    <row r="9730" spans="1:5" x14ac:dyDescent="0.35">
      <c r="A9730">
        <v>349.97064532845388</v>
      </c>
      <c r="B9730">
        <v>3.0567122032628218</v>
      </c>
      <c r="C9730">
        <v>-102.17472464312556</v>
      </c>
      <c r="D9730">
        <v>335.41802946828807</v>
      </c>
      <c r="E9730">
        <v>-1.1906197698907472</v>
      </c>
    </row>
    <row r="9731" spans="1:5" x14ac:dyDescent="0.35">
      <c r="A9731">
        <v>460.25251464750716</v>
      </c>
      <c r="B9731">
        <v>2.5406081792538138</v>
      </c>
      <c r="C9731">
        <v>31.90191123416858</v>
      </c>
      <c r="D9731">
        <v>433.74031404062498</v>
      </c>
      <c r="E9731">
        <v>-2.3448649088113172E-2</v>
      </c>
    </row>
    <row r="9732" spans="1:5" x14ac:dyDescent="0.35">
      <c r="A9732">
        <v>696.85675853086661</v>
      </c>
      <c r="B9732">
        <v>2.3482670782913946</v>
      </c>
      <c r="C9732">
        <v>824.11883761534932</v>
      </c>
      <c r="D9732">
        <v>1001.9703932510708</v>
      </c>
      <c r="E9732">
        <v>-3.9785951139237885E-3</v>
      </c>
    </row>
    <row r="9733" spans="1:5" x14ac:dyDescent="0.35">
      <c r="A9733">
        <v>472.65054241169071</v>
      </c>
      <c r="B9733">
        <v>2.9352765879172278</v>
      </c>
      <c r="C9733">
        <v>-67.632351424447364</v>
      </c>
      <c r="D9733">
        <v>393.93113791171982</v>
      </c>
      <c r="E9733">
        <v>-0.11003120075756626</v>
      </c>
    </row>
    <row r="9734" spans="1:5" x14ac:dyDescent="0.35">
      <c r="A9734">
        <v>528.30097350846847</v>
      </c>
      <c r="B9734">
        <v>2.6098439494517356</v>
      </c>
      <c r="C9734">
        <v>90.846489513501439</v>
      </c>
      <c r="D9734">
        <v>998.00080963090522</v>
      </c>
      <c r="E9734">
        <v>-0.1758883871565777</v>
      </c>
    </row>
    <row r="9735" spans="1:5" x14ac:dyDescent="0.35">
      <c r="A9735">
        <v>700.36784907248091</v>
      </c>
      <c r="B9735">
        <v>2.3933279050567404</v>
      </c>
      <c r="C9735">
        <v>805.39768787527601</v>
      </c>
      <c r="D9735">
        <v>871.31519597065369</v>
      </c>
      <c r="E9735">
        <v>0.45872922593263099</v>
      </c>
    </row>
    <row r="9736" spans="1:5" x14ac:dyDescent="0.35">
      <c r="A9736">
        <v>660.91396177048989</v>
      </c>
      <c r="B9736">
        <v>2.3870133168340377</v>
      </c>
      <c r="C9736">
        <v>753.76517720169522</v>
      </c>
      <c r="D9736">
        <v>860.03544362479806</v>
      </c>
      <c r="E9736">
        <v>-5.0436251469288179E-2</v>
      </c>
    </row>
    <row r="9737" spans="1:5" x14ac:dyDescent="0.35">
      <c r="A9737">
        <v>705.98983259757154</v>
      </c>
      <c r="B9737">
        <v>2.3367419617353331</v>
      </c>
      <c r="C9737">
        <v>901.27190953188961</v>
      </c>
      <c r="D9737">
        <v>1035.2174721898193</v>
      </c>
      <c r="E9737">
        <v>-9.1700387604348468E-2</v>
      </c>
    </row>
    <row r="9738" spans="1:5" x14ac:dyDescent="0.35">
      <c r="A9738">
        <v>550.94746190600301</v>
      </c>
      <c r="B9738">
        <v>2.9212000146471997</v>
      </c>
      <c r="C9738">
        <v>185.93999753643197</v>
      </c>
      <c r="D9738">
        <v>300.26233677151754</v>
      </c>
      <c r="E9738">
        <v>0.4661056754545122</v>
      </c>
    </row>
    <row r="9739" spans="1:5" x14ac:dyDescent="0.35">
      <c r="A9739">
        <v>337.10531724947543</v>
      </c>
      <c r="B9739">
        <v>2.4114519279420215</v>
      </c>
      <c r="C9739">
        <v>1.054141363334665</v>
      </c>
      <c r="D9739">
        <v>886.41952926347187</v>
      </c>
      <c r="E9739">
        <v>-1.0560492174681295</v>
      </c>
    </row>
    <row r="9740" spans="1:5" x14ac:dyDescent="0.35">
      <c r="A9740">
        <v>179.32437449812605</v>
      </c>
      <c r="B9740">
        <v>2.4195211104952676</v>
      </c>
      <c r="C9740">
        <v>-325.07415096172161</v>
      </c>
      <c r="D9740">
        <v>1039.4517586649019</v>
      </c>
      <c r="E9740">
        <v>-0.87109813138721504</v>
      </c>
    </row>
    <row r="9741" spans="1:5" x14ac:dyDescent="0.35">
      <c r="A9741">
        <v>560.79364980032813</v>
      </c>
      <c r="B9741">
        <v>2.4513915797513279</v>
      </c>
      <c r="C9741">
        <v>82.46071977505494</v>
      </c>
      <c r="D9741">
        <v>1050.3628966000394</v>
      </c>
      <c r="E9741">
        <v>0.12297823751171694</v>
      </c>
    </row>
    <row r="9742" spans="1:5" x14ac:dyDescent="0.35">
      <c r="A9742">
        <v>463.95391357936296</v>
      </c>
      <c r="B9742">
        <v>2.4389413152639783</v>
      </c>
      <c r="C9742">
        <v>-132.06702831397092</v>
      </c>
      <c r="D9742">
        <v>435.5938154650205</v>
      </c>
      <c r="E9742">
        <v>0.35663221476989015</v>
      </c>
    </row>
    <row r="9743" spans="1:5" x14ac:dyDescent="0.35">
      <c r="A9743">
        <v>791.10662934192169</v>
      </c>
      <c r="B9743">
        <v>2.9182203996967333</v>
      </c>
      <c r="C9743">
        <v>15.600011519790513</v>
      </c>
      <c r="D9743">
        <v>890.34360988517062</v>
      </c>
      <c r="E9743">
        <v>0.69558928724460556</v>
      </c>
    </row>
    <row r="9744" spans="1:5" x14ac:dyDescent="0.35">
      <c r="A9744">
        <v>495.07324154004783</v>
      </c>
      <c r="B9744">
        <v>2.5335545667563504</v>
      </c>
      <c r="C9744">
        <v>340.7168094836158</v>
      </c>
      <c r="D9744">
        <v>376.23466903466988</v>
      </c>
      <c r="E9744">
        <v>0.39639789001943265</v>
      </c>
    </row>
    <row r="9745" spans="1:5" x14ac:dyDescent="0.35">
      <c r="A9745">
        <v>435.14957127305792</v>
      </c>
      <c r="B9745">
        <v>2.6329470516401936</v>
      </c>
      <c r="C9745">
        <v>-6.0480631790223072</v>
      </c>
      <c r="D9745">
        <v>295.99457573050307</v>
      </c>
      <c r="E9745">
        <v>-3.8554152059405183E-2</v>
      </c>
    </row>
    <row r="9746" spans="1:5" x14ac:dyDescent="0.35">
      <c r="A9746">
        <v>307.78374217327365</v>
      </c>
      <c r="B9746">
        <v>2.3417553664046569</v>
      </c>
      <c r="C9746">
        <v>-32.248400568402062</v>
      </c>
      <c r="D9746">
        <v>1014.7831305384049</v>
      </c>
      <c r="E9746">
        <v>-0.99712219459734452</v>
      </c>
    </row>
    <row r="9747" spans="1:5" x14ac:dyDescent="0.35">
      <c r="A9747">
        <v>720.06358340197028</v>
      </c>
      <c r="B9747">
        <v>2.4557865191303985</v>
      </c>
      <c r="C9747">
        <v>-1.8596063830721477</v>
      </c>
      <c r="D9747">
        <v>968.16090241667166</v>
      </c>
      <c r="E9747">
        <v>0.67627722100778942</v>
      </c>
    </row>
    <row r="9748" spans="1:5" x14ac:dyDescent="0.35">
      <c r="A9748">
        <v>695.39941966438744</v>
      </c>
      <c r="B9748">
        <v>2.3684440377399349</v>
      </c>
      <c r="C9748">
        <v>846.41056499873991</v>
      </c>
      <c r="D9748">
        <v>907.33004051067599</v>
      </c>
      <c r="E9748">
        <v>0.3175699082797715</v>
      </c>
    </row>
    <row r="9749" spans="1:5" x14ac:dyDescent="0.35">
      <c r="A9749">
        <v>356.75831805202426</v>
      </c>
      <c r="B9749">
        <v>2.6682774662558559</v>
      </c>
      <c r="C9749">
        <v>-56.430688084101178</v>
      </c>
      <c r="D9749">
        <v>399.66555908730243</v>
      </c>
      <c r="E9749">
        <v>-0.82436303937715238</v>
      </c>
    </row>
    <row r="9750" spans="1:5" x14ac:dyDescent="0.35">
      <c r="A9750">
        <v>448.38317044513258</v>
      </c>
      <c r="B9750">
        <v>2.8587424424202776</v>
      </c>
      <c r="C9750">
        <v>-143.87764961994009</v>
      </c>
      <c r="D9750">
        <v>447.27722346613172</v>
      </c>
      <c r="E9750">
        <v>-0.12881722409599189</v>
      </c>
    </row>
    <row r="9751" spans="1:5" x14ac:dyDescent="0.35">
      <c r="A9751">
        <v>532.95384626655289</v>
      </c>
      <c r="B9751">
        <v>2.5691417517366157</v>
      </c>
      <c r="C9751">
        <v>332.89591051015265</v>
      </c>
      <c r="D9751">
        <v>262.12021665313205</v>
      </c>
      <c r="E9751">
        <v>0.61330134402937819</v>
      </c>
    </row>
    <row r="9752" spans="1:5" x14ac:dyDescent="0.35">
      <c r="A9752">
        <v>647.23680445144521</v>
      </c>
      <c r="B9752">
        <v>2.3628154149292069</v>
      </c>
      <c r="C9752">
        <v>787.48375731475846</v>
      </c>
      <c r="D9752">
        <v>904.41300495192127</v>
      </c>
      <c r="E9752">
        <v>-0.93936029246711661</v>
      </c>
    </row>
    <row r="9753" spans="1:5" x14ac:dyDescent="0.35">
      <c r="A9753">
        <v>420.25738834033154</v>
      </c>
      <c r="B9753">
        <v>2.9171503926134856</v>
      </c>
      <c r="C9753">
        <v>-13.414388359194191</v>
      </c>
      <c r="D9753">
        <v>389.94714521678247</v>
      </c>
      <c r="E9753">
        <v>-0.82362594465622285</v>
      </c>
    </row>
    <row r="9754" spans="1:5" x14ac:dyDescent="0.35">
      <c r="A9754">
        <v>589.86006616056113</v>
      </c>
      <c r="B9754">
        <v>2.8908683996081526</v>
      </c>
      <c r="C9754">
        <v>200.77950552289425</v>
      </c>
      <c r="D9754">
        <v>275.89271315275698</v>
      </c>
      <c r="E9754">
        <v>0.66355350061871565</v>
      </c>
    </row>
    <row r="9755" spans="1:5" x14ac:dyDescent="0.35">
      <c r="A9755">
        <v>316.6495883391716</v>
      </c>
      <c r="B9755">
        <v>2.5174338641413394</v>
      </c>
      <c r="C9755">
        <v>-41.401767994127667</v>
      </c>
      <c r="D9755">
        <v>429.32741872518022</v>
      </c>
      <c r="E9755">
        <v>-1.0980029552126571</v>
      </c>
    </row>
    <row r="9756" spans="1:5" x14ac:dyDescent="0.35">
      <c r="A9756">
        <v>432.36845548071818</v>
      </c>
      <c r="B9756">
        <v>2.5700612593790528</v>
      </c>
      <c r="C9756">
        <v>-12.829365156298991</v>
      </c>
      <c r="D9756">
        <v>275.51969462749355</v>
      </c>
      <c r="E9756">
        <v>5.7044239984669509E-2</v>
      </c>
    </row>
    <row r="9757" spans="1:5" x14ac:dyDescent="0.35">
      <c r="A9757">
        <v>397.47349179328796</v>
      </c>
      <c r="B9757">
        <v>2.8318997309570682</v>
      </c>
      <c r="C9757">
        <v>-36.863967885928417</v>
      </c>
      <c r="D9757">
        <v>257.69032857333701</v>
      </c>
      <c r="E9757">
        <v>-0.81387010517914815</v>
      </c>
    </row>
    <row r="9758" spans="1:5" x14ac:dyDescent="0.35">
      <c r="A9758">
        <v>764.03494829965086</v>
      </c>
      <c r="B9758">
        <v>2.9002948898525149</v>
      </c>
      <c r="C9758">
        <v>809.3932527480456</v>
      </c>
      <c r="D9758">
        <v>1043.703066722275</v>
      </c>
      <c r="E9758">
        <v>-0.99343334096300118</v>
      </c>
    </row>
    <row r="9759" spans="1:5" x14ac:dyDescent="0.35">
      <c r="A9759">
        <v>753.29634931165936</v>
      </c>
      <c r="B9759">
        <v>2.7972264860798046</v>
      </c>
      <c r="C9759">
        <v>-91.291059827736248</v>
      </c>
      <c r="D9759">
        <v>891.19183098587825</v>
      </c>
      <c r="E9759">
        <v>0.66124642016254842</v>
      </c>
    </row>
    <row r="9760" spans="1:5" x14ac:dyDescent="0.35">
      <c r="A9760">
        <v>456.08706983911787</v>
      </c>
      <c r="B9760">
        <v>2.5478480099741145</v>
      </c>
      <c r="C9760">
        <v>-72.413295309347689</v>
      </c>
      <c r="D9760">
        <v>905.76462249172346</v>
      </c>
      <c r="E9760">
        <v>-6.0096606952864479E-2</v>
      </c>
    </row>
    <row r="9761" spans="1:5" x14ac:dyDescent="0.35">
      <c r="A9761">
        <v>467.91683223375549</v>
      </c>
      <c r="B9761">
        <v>2.7269470907053197</v>
      </c>
      <c r="C9761">
        <v>345.88210632484765</v>
      </c>
      <c r="D9761">
        <v>288.83879755625117</v>
      </c>
      <c r="E9761">
        <v>-0.82519376556491952</v>
      </c>
    </row>
    <row r="9762" spans="1:5" x14ac:dyDescent="0.35">
      <c r="A9762">
        <v>490.13167071558343</v>
      </c>
      <c r="B9762">
        <v>2.6181408660916476</v>
      </c>
      <c r="C9762">
        <v>-163.08137283254462</v>
      </c>
      <c r="D9762">
        <v>418.15852666315857</v>
      </c>
      <c r="E9762">
        <v>0.45135072465973686</v>
      </c>
    </row>
    <row r="9763" spans="1:5" x14ac:dyDescent="0.35">
      <c r="A9763">
        <v>421.18141317678737</v>
      </c>
      <c r="B9763">
        <v>2.5861720900320959</v>
      </c>
      <c r="C9763">
        <v>-146.14787731565349</v>
      </c>
      <c r="D9763">
        <v>274.88192132972546</v>
      </c>
      <c r="E9763">
        <v>0.14505485959139913</v>
      </c>
    </row>
    <row r="9764" spans="1:5" x14ac:dyDescent="0.35">
      <c r="A9764">
        <v>762.69322096998178</v>
      </c>
      <c r="B9764">
        <v>2.8954387257435026</v>
      </c>
      <c r="C9764">
        <v>856.13879369006406</v>
      </c>
      <c r="D9764">
        <v>1012.7209806854032</v>
      </c>
      <c r="E9764">
        <v>-0.92733322091945158</v>
      </c>
    </row>
    <row r="9765" spans="1:5" x14ac:dyDescent="0.35">
      <c r="A9765">
        <v>273.88813394653477</v>
      </c>
      <c r="B9765">
        <v>2.435398368317506</v>
      </c>
      <c r="C9765">
        <v>-69.9123337281587</v>
      </c>
      <c r="D9765">
        <v>906.41694882233764</v>
      </c>
      <c r="E9765">
        <v>-1.1752270879765161</v>
      </c>
    </row>
    <row r="9766" spans="1:5" x14ac:dyDescent="0.35">
      <c r="A9766">
        <v>300.15687234018054</v>
      </c>
      <c r="B9766">
        <v>2.3698235367181351</v>
      </c>
      <c r="C9766">
        <v>-27.86368727494613</v>
      </c>
      <c r="D9766">
        <v>927.63493100256892</v>
      </c>
      <c r="E9766">
        <v>-1.1746503708623195</v>
      </c>
    </row>
    <row r="9767" spans="1:5" x14ac:dyDescent="0.35">
      <c r="A9767">
        <v>501.60639831021638</v>
      </c>
      <c r="B9767">
        <v>2.9426752525863957</v>
      </c>
      <c r="C9767">
        <v>21.565080682879085</v>
      </c>
      <c r="D9767">
        <v>407.6055978590008</v>
      </c>
      <c r="E9767">
        <v>7.981511163094146E-3</v>
      </c>
    </row>
    <row r="9768" spans="1:5" x14ac:dyDescent="0.35">
      <c r="A9768">
        <v>506.03006324144206</v>
      </c>
      <c r="B9768">
        <v>2.6083592806375631</v>
      </c>
      <c r="C9768">
        <v>342.92342871259052</v>
      </c>
      <c r="D9768">
        <v>299.45537227326594</v>
      </c>
      <c r="E9768">
        <v>0.41701014134915593</v>
      </c>
    </row>
    <row r="9769" spans="1:5" x14ac:dyDescent="0.35">
      <c r="A9769">
        <v>645.91000155892618</v>
      </c>
      <c r="B9769">
        <v>2.34818304888163</v>
      </c>
      <c r="C9769">
        <v>881.42939058920092</v>
      </c>
      <c r="D9769">
        <v>870.99839845130452</v>
      </c>
      <c r="E9769">
        <v>-1.1792982187739471</v>
      </c>
    </row>
    <row r="9770" spans="1:5" x14ac:dyDescent="0.35">
      <c r="A9770">
        <v>466.64012209341996</v>
      </c>
      <c r="B9770">
        <v>2.4513838965808832</v>
      </c>
      <c r="C9770">
        <v>-174.73937899557706</v>
      </c>
      <c r="D9770">
        <v>429.19482285459821</v>
      </c>
      <c r="E9770">
        <v>0.41572444048128321</v>
      </c>
    </row>
    <row r="9771" spans="1:5" x14ac:dyDescent="0.35">
      <c r="A9771">
        <v>124.48612164674333</v>
      </c>
      <c r="B9771">
        <v>2.7091069625971578</v>
      </c>
      <c r="C9771">
        <v>-258.66813827318663</v>
      </c>
      <c r="D9771">
        <v>1039.9475920616187</v>
      </c>
      <c r="E9771">
        <v>-0.88610874077415624</v>
      </c>
    </row>
    <row r="9772" spans="1:5" x14ac:dyDescent="0.35">
      <c r="A9772">
        <v>598.78628604784751</v>
      </c>
      <c r="B9772">
        <v>2.4783942197170834</v>
      </c>
      <c r="C9772">
        <v>-35.807739207063435</v>
      </c>
      <c r="D9772">
        <v>922.70012312401707</v>
      </c>
      <c r="E9772">
        <v>0.35843812379321771</v>
      </c>
    </row>
    <row r="9773" spans="1:5" x14ac:dyDescent="0.35">
      <c r="A9773">
        <v>468.14862114196575</v>
      </c>
      <c r="B9773">
        <v>2.9601665287795971</v>
      </c>
      <c r="C9773">
        <v>-79.960878331276007</v>
      </c>
      <c r="D9773">
        <v>325.8671470115321</v>
      </c>
      <c r="E9773">
        <v>-7.6254139401741527E-2</v>
      </c>
    </row>
    <row r="9774" spans="1:5" x14ac:dyDescent="0.35">
      <c r="A9774">
        <v>540.92314891721526</v>
      </c>
      <c r="B9774">
        <v>2.6985446617848385</v>
      </c>
      <c r="C9774">
        <v>282.8224204574808</v>
      </c>
      <c r="D9774">
        <v>432.5674207487757</v>
      </c>
      <c r="E9774">
        <v>0.57838656392870225</v>
      </c>
    </row>
    <row r="9775" spans="1:5" x14ac:dyDescent="0.35">
      <c r="A9775">
        <v>417.83146143601516</v>
      </c>
      <c r="B9775">
        <v>2.6760524858583334</v>
      </c>
      <c r="C9775">
        <v>153.19117886221295</v>
      </c>
      <c r="D9775">
        <v>263.84651340622202</v>
      </c>
      <c r="E9775">
        <v>-1.1947022856694314</v>
      </c>
    </row>
    <row r="9776" spans="1:5" x14ac:dyDescent="0.35">
      <c r="A9776">
        <v>387.8763724928624</v>
      </c>
      <c r="B9776">
        <v>2.549249907379934</v>
      </c>
      <c r="C9776">
        <v>16.37065857380793</v>
      </c>
      <c r="D9776">
        <v>910.09923084009654</v>
      </c>
      <c r="E9776">
        <v>-0.82929783386462286</v>
      </c>
    </row>
    <row r="9777" spans="1:5" x14ac:dyDescent="0.35">
      <c r="A9777">
        <v>142.70444541423373</v>
      </c>
      <c r="B9777">
        <v>2.5698027299974915</v>
      </c>
      <c r="C9777">
        <v>-237.12741428560301</v>
      </c>
      <c r="D9777">
        <v>966.94258101544006</v>
      </c>
      <c r="E9777">
        <v>-0.85712788114583927</v>
      </c>
    </row>
    <row r="9778" spans="1:5" x14ac:dyDescent="0.35">
      <c r="A9778">
        <v>445.40500776113146</v>
      </c>
      <c r="B9778">
        <v>2.6870232509006056</v>
      </c>
      <c r="C9778">
        <v>96.61803368381797</v>
      </c>
      <c r="D9778">
        <v>930.04925943099124</v>
      </c>
      <c r="E9778">
        <v>-0.97181366687910442</v>
      </c>
    </row>
    <row r="9779" spans="1:5" x14ac:dyDescent="0.35">
      <c r="A9779">
        <v>797.94714208223081</v>
      </c>
      <c r="B9779">
        <v>2.7670881726283563</v>
      </c>
      <c r="C9779">
        <v>918.71052034455943</v>
      </c>
      <c r="D9779">
        <v>1024.5520235903271</v>
      </c>
      <c r="E9779">
        <v>0.47279891651318995</v>
      </c>
    </row>
    <row r="9780" spans="1:5" x14ac:dyDescent="0.35">
      <c r="A9780">
        <v>387.49427359926511</v>
      </c>
      <c r="B9780">
        <v>2.5458336266261066</v>
      </c>
      <c r="C9780">
        <v>49.195874843143685</v>
      </c>
      <c r="D9780">
        <v>347.2556502592908</v>
      </c>
      <c r="E9780">
        <v>-0.89728892386758152</v>
      </c>
    </row>
    <row r="9781" spans="1:5" x14ac:dyDescent="0.35">
      <c r="A9781">
        <v>487.17784868983267</v>
      </c>
      <c r="B9781">
        <v>2.7751615084131669</v>
      </c>
      <c r="C9781">
        <v>255.14794850510924</v>
      </c>
      <c r="D9781">
        <v>449.78480203806146</v>
      </c>
      <c r="E9781">
        <v>-1.0675240529587235</v>
      </c>
    </row>
    <row r="9782" spans="1:5" x14ac:dyDescent="0.35">
      <c r="A9782">
        <v>140.23107011535723</v>
      </c>
      <c r="B9782">
        <v>2.55792140860554</v>
      </c>
      <c r="C9782">
        <v>-223.95780426408993</v>
      </c>
      <c r="D9782">
        <v>945.20130079276475</v>
      </c>
      <c r="E9782">
        <v>-0.9496595260547358</v>
      </c>
    </row>
    <row r="9783" spans="1:5" x14ac:dyDescent="0.35">
      <c r="A9783">
        <v>402.05905885156955</v>
      </c>
      <c r="B9783">
        <v>2.8783485306408121</v>
      </c>
      <c r="C9783">
        <v>-36.756769785719428</v>
      </c>
      <c r="D9783">
        <v>290.58898418593253</v>
      </c>
      <c r="E9783">
        <v>-0.84328709737107477</v>
      </c>
    </row>
    <row r="9784" spans="1:5" x14ac:dyDescent="0.35">
      <c r="A9784">
        <v>711.95964813505213</v>
      </c>
      <c r="B9784">
        <v>2.6213013247821841</v>
      </c>
      <c r="C9784">
        <v>866.70425807640925</v>
      </c>
      <c r="D9784">
        <v>962.14089808146184</v>
      </c>
      <c r="E9784">
        <v>-0.85101735239441534</v>
      </c>
    </row>
    <row r="9785" spans="1:5" x14ac:dyDescent="0.35">
      <c r="A9785">
        <v>539.52882163517017</v>
      </c>
      <c r="B9785">
        <v>3.0051129145389979</v>
      </c>
      <c r="C9785">
        <v>281.71548881012467</v>
      </c>
      <c r="D9785">
        <v>434.96972372781624</v>
      </c>
      <c r="E9785">
        <v>-2.5469801650270185E-2</v>
      </c>
    </row>
    <row r="9786" spans="1:5" x14ac:dyDescent="0.35">
      <c r="A9786">
        <v>693.22571205188535</v>
      </c>
      <c r="B9786">
        <v>2.4511662728022001</v>
      </c>
      <c r="C9786">
        <v>38.885250039457134</v>
      </c>
      <c r="D9786">
        <v>862.61668265410924</v>
      </c>
      <c r="E9786">
        <v>0.65908870895896388</v>
      </c>
    </row>
    <row r="9787" spans="1:5" x14ac:dyDescent="0.35">
      <c r="A9787">
        <v>701.84914490427343</v>
      </c>
      <c r="B9787">
        <v>2.4848822275631397</v>
      </c>
      <c r="C9787">
        <v>913.66144341913457</v>
      </c>
      <c r="D9787">
        <v>890.77842093744107</v>
      </c>
      <c r="E9787">
        <v>5.9500962748787356E-2</v>
      </c>
    </row>
    <row r="9788" spans="1:5" x14ac:dyDescent="0.35">
      <c r="A9788">
        <v>480.81714226379898</v>
      </c>
      <c r="B9788">
        <v>2.4135644403247873</v>
      </c>
      <c r="C9788">
        <v>239.50174475966412</v>
      </c>
      <c r="D9788">
        <v>452.57542493524772</v>
      </c>
      <c r="E9788">
        <v>8.8240967036006257E-2</v>
      </c>
    </row>
    <row r="9789" spans="1:5" x14ac:dyDescent="0.35">
      <c r="A9789">
        <v>475.57147755363656</v>
      </c>
      <c r="B9789">
        <v>2.4563297472201366</v>
      </c>
      <c r="C9789">
        <v>48.189283448630704</v>
      </c>
      <c r="D9789">
        <v>355.9819118614746</v>
      </c>
      <c r="E9789">
        <v>0.50870251886935913</v>
      </c>
    </row>
    <row r="9790" spans="1:5" x14ac:dyDescent="0.35">
      <c r="A9790">
        <v>99.20570774453823</v>
      </c>
      <c r="B9790">
        <v>2.6139636286533499</v>
      </c>
      <c r="C9790">
        <v>-270.69365540453623</v>
      </c>
      <c r="D9790">
        <v>971.59817470670157</v>
      </c>
      <c r="E9790">
        <v>-1.0756592955666417</v>
      </c>
    </row>
    <row r="9791" spans="1:5" x14ac:dyDescent="0.35">
      <c r="A9791">
        <v>742.59482211392321</v>
      </c>
      <c r="B9791">
        <v>2.4922430290801079</v>
      </c>
      <c r="C9791">
        <v>766.51773403128971</v>
      </c>
      <c r="D9791">
        <v>1043.2532699955611</v>
      </c>
      <c r="E9791">
        <v>0.33468431842592489</v>
      </c>
    </row>
    <row r="9792" spans="1:5" x14ac:dyDescent="0.35">
      <c r="A9792">
        <v>321.43818808556409</v>
      </c>
      <c r="B9792">
        <v>2.6818327224751508</v>
      </c>
      <c r="C9792">
        <v>-90.299654842394304</v>
      </c>
      <c r="D9792">
        <v>408.95798491984095</v>
      </c>
      <c r="E9792">
        <v>-0.91137216632746587</v>
      </c>
    </row>
    <row r="9793" spans="1:5" x14ac:dyDescent="0.35">
      <c r="A9793">
        <v>326.94639487584146</v>
      </c>
      <c r="B9793">
        <v>2.4712577159051605</v>
      </c>
      <c r="C9793">
        <v>-53.610402498094125</v>
      </c>
      <c r="D9793">
        <v>301.99829820982166</v>
      </c>
      <c r="E9793">
        <v>-0.9134732763315847</v>
      </c>
    </row>
    <row r="9794" spans="1:5" x14ac:dyDescent="0.35">
      <c r="A9794">
        <v>521.56375828212242</v>
      </c>
      <c r="B9794">
        <v>2.7925058319336578</v>
      </c>
      <c r="C9794">
        <v>293.88053701833155</v>
      </c>
      <c r="D9794">
        <v>294.86557122459561</v>
      </c>
      <c r="E9794">
        <v>0.30850849738225578</v>
      </c>
    </row>
    <row r="9795" spans="1:5" x14ac:dyDescent="0.35">
      <c r="A9795">
        <v>583.38140746753584</v>
      </c>
      <c r="B9795">
        <v>2.3842282750579145</v>
      </c>
      <c r="C9795">
        <v>-83.789092885661148</v>
      </c>
      <c r="D9795">
        <v>875.07489441005544</v>
      </c>
      <c r="E9795">
        <v>0.42222407324759509</v>
      </c>
    </row>
    <row r="9796" spans="1:5" x14ac:dyDescent="0.35">
      <c r="A9796">
        <v>413.68249932556188</v>
      </c>
      <c r="B9796">
        <v>2.4106344175401953</v>
      </c>
      <c r="C9796">
        <v>32.202325082371544</v>
      </c>
      <c r="D9796">
        <v>374.51053319847705</v>
      </c>
      <c r="E9796">
        <v>-0.16695837760423782</v>
      </c>
    </row>
    <row r="9797" spans="1:5" x14ac:dyDescent="0.35">
      <c r="A9797">
        <v>512.97408438947048</v>
      </c>
      <c r="B9797">
        <v>2.7288460767108296</v>
      </c>
      <c r="C9797">
        <v>40.639699951858489</v>
      </c>
      <c r="D9797">
        <v>434.84692848128248</v>
      </c>
      <c r="E9797">
        <v>0.34745770864266806</v>
      </c>
    </row>
    <row r="9798" spans="1:5" x14ac:dyDescent="0.35">
      <c r="A9798">
        <v>356.78452777170679</v>
      </c>
      <c r="B9798">
        <v>2.7473774518976946</v>
      </c>
      <c r="C9798">
        <v>-49.697071768691849</v>
      </c>
      <c r="D9798">
        <v>1041.5967135337166</v>
      </c>
      <c r="E9798">
        <v>-0.95290031746412285</v>
      </c>
    </row>
    <row r="9799" spans="1:5" x14ac:dyDescent="0.35">
      <c r="A9799">
        <v>728.65124619575386</v>
      </c>
      <c r="B9799">
        <v>2.3317830122526839</v>
      </c>
      <c r="C9799">
        <v>826.16565968484576</v>
      </c>
      <c r="D9799">
        <v>997.62778736360769</v>
      </c>
      <c r="E9799">
        <v>0.60116811629673395</v>
      </c>
    </row>
    <row r="9800" spans="1:5" x14ac:dyDescent="0.35">
      <c r="A9800">
        <v>279.09655313153576</v>
      </c>
      <c r="B9800">
        <v>2.4047697970236257</v>
      </c>
      <c r="C9800">
        <v>-381.71301819795673</v>
      </c>
      <c r="D9800">
        <v>994.06045411805587</v>
      </c>
      <c r="E9800">
        <v>-1.1886027486066262</v>
      </c>
    </row>
    <row r="9801" spans="1:5" x14ac:dyDescent="0.35">
      <c r="A9801">
        <v>427.43514880910084</v>
      </c>
      <c r="B9801">
        <v>2.6122393565835038</v>
      </c>
      <c r="C9801">
        <v>-193.49864515113023</v>
      </c>
      <c r="D9801">
        <v>434.74107530705368</v>
      </c>
      <c r="E9801">
        <v>6.8539876195279903E-2</v>
      </c>
    </row>
    <row r="9802" spans="1:5" x14ac:dyDescent="0.35">
      <c r="A9802">
        <v>586.30136668739692</v>
      </c>
      <c r="B9802">
        <v>2.487960936258153</v>
      </c>
      <c r="C9802">
        <v>88.133968677773339</v>
      </c>
      <c r="D9802">
        <v>882.05905376367673</v>
      </c>
      <c r="E9802">
        <v>0.19856657092480229</v>
      </c>
    </row>
    <row r="9803" spans="1:5" x14ac:dyDescent="0.35">
      <c r="A9803">
        <v>703.21225819170775</v>
      </c>
      <c r="B9803">
        <v>2.5039589251215322</v>
      </c>
      <c r="C9803">
        <v>789.18466779137873</v>
      </c>
      <c r="D9803">
        <v>896.32972789390612</v>
      </c>
      <c r="E9803">
        <v>0.18947408717279446</v>
      </c>
    </row>
    <row r="9804" spans="1:5" x14ac:dyDescent="0.35">
      <c r="A9804">
        <v>452.06389549013852</v>
      </c>
      <c r="B9804">
        <v>2.3796665201086635</v>
      </c>
      <c r="C9804">
        <v>-33.599793448292644</v>
      </c>
      <c r="D9804">
        <v>396.52159632397877</v>
      </c>
      <c r="E9804">
        <v>0.35873073209278394</v>
      </c>
    </row>
    <row r="9805" spans="1:5" x14ac:dyDescent="0.35">
      <c r="A9805">
        <v>431.33444116047355</v>
      </c>
      <c r="B9805">
        <v>2.4486097818752715</v>
      </c>
      <c r="C9805">
        <v>-100.1478725906542</v>
      </c>
      <c r="D9805">
        <v>383.95902806999857</v>
      </c>
      <c r="E9805">
        <v>0.19679040530424829</v>
      </c>
    </row>
    <row r="9806" spans="1:5" x14ac:dyDescent="0.35">
      <c r="A9806">
        <v>420.89258189766986</v>
      </c>
      <c r="B9806">
        <v>2.7206127546823118</v>
      </c>
      <c r="C9806">
        <v>-195.79493272575291</v>
      </c>
      <c r="D9806">
        <v>265.27665666172135</v>
      </c>
      <c r="E9806">
        <v>6.9542038718184984E-2</v>
      </c>
    </row>
    <row r="9807" spans="1:5" x14ac:dyDescent="0.35">
      <c r="A9807">
        <v>714.84358371697419</v>
      </c>
      <c r="B9807">
        <v>2.7975604552754998</v>
      </c>
      <c r="C9807">
        <v>893.70638447881856</v>
      </c>
      <c r="D9807">
        <v>873.6778143054139</v>
      </c>
      <c r="E9807">
        <v>-1.0186431538615688</v>
      </c>
    </row>
    <row r="9808" spans="1:5" x14ac:dyDescent="0.35">
      <c r="A9808">
        <v>707.62811919551621</v>
      </c>
      <c r="B9808">
        <v>2.5784126695895146</v>
      </c>
      <c r="C9808">
        <v>58.041444887512739</v>
      </c>
      <c r="D9808">
        <v>888.71299026455551</v>
      </c>
      <c r="E9808">
        <v>0.60245406190509709</v>
      </c>
    </row>
    <row r="9809" spans="1:5" x14ac:dyDescent="0.35">
      <c r="A9809">
        <v>418.9115669155218</v>
      </c>
      <c r="B9809">
        <v>2.7745858762166593</v>
      </c>
      <c r="C9809">
        <v>35.40982674331309</v>
      </c>
      <c r="D9809">
        <v>982.86808966877902</v>
      </c>
      <c r="E9809">
        <v>-0.97598947968043803</v>
      </c>
    </row>
    <row r="9810" spans="1:5" x14ac:dyDescent="0.35">
      <c r="A9810">
        <v>259.78686794340962</v>
      </c>
      <c r="B9810">
        <v>2.3764730442310373</v>
      </c>
      <c r="C9810">
        <v>-101.16469025746679</v>
      </c>
      <c r="D9810">
        <v>357.32097818568013</v>
      </c>
      <c r="E9810">
        <v>-0.99007268072471277</v>
      </c>
    </row>
    <row r="9811" spans="1:5" x14ac:dyDescent="0.35">
      <c r="A9811">
        <v>332.61085114289489</v>
      </c>
      <c r="B9811">
        <v>2.7140395916877447</v>
      </c>
      <c r="C9811">
        <v>-90.093008268926695</v>
      </c>
      <c r="D9811">
        <v>439.16509209823448</v>
      </c>
      <c r="E9811">
        <v>-0.85163885895384428</v>
      </c>
    </row>
    <row r="9812" spans="1:5" x14ac:dyDescent="0.35">
      <c r="A9812">
        <v>465.39779246495124</v>
      </c>
      <c r="B9812">
        <v>2.6060157092709293</v>
      </c>
      <c r="C9812">
        <v>-180.08163850873251</v>
      </c>
      <c r="D9812">
        <v>405.43887990602786</v>
      </c>
      <c r="E9812">
        <v>0.32771505209798785</v>
      </c>
    </row>
    <row r="9813" spans="1:5" x14ac:dyDescent="0.35">
      <c r="A9813">
        <v>310.73198554540198</v>
      </c>
      <c r="B9813">
        <v>2.3210601636285904</v>
      </c>
      <c r="C9813">
        <v>-13.066215993281943</v>
      </c>
      <c r="D9813">
        <v>926.77811068499</v>
      </c>
      <c r="E9813">
        <v>-1.0999135556580981</v>
      </c>
    </row>
    <row r="9814" spans="1:5" x14ac:dyDescent="0.35">
      <c r="A9814">
        <v>487.94108386669768</v>
      </c>
      <c r="B9814">
        <v>2.9741472027157698</v>
      </c>
      <c r="C9814">
        <v>-146.73652813504987</v>
      </c>
      <c r="D9814">
        <v>291.84099276042701</v>
      </c>
      <c r="E9814">
        <v>0.17923690165964551</v>
      </c>
    </row>
    <row r="9815" spans="1:5" x14ac:dyDescent="0.35">
      <c r="A9815">
        <v>268.56776263681377</v>
      </c>
      <c r="B9815">
        <v>2.3342815776146812</v>
      </c>
      <c r="C9815">
        <v>-93.407113768981517</v>
      </c>
      <c r="D9815">
        <v>445.33230541231615</v>
      </c>
      <c r="E9815">
        <v>-0.8839507621399697</v>
      </c>
    </row>
    <row r="9816" spans="1:5" x14ac:dyDescent="0.35">
      <c r="A9816">
        <v>773.11308140000983</v>
      </c>
      <c r="B9816">
        <v>2.8783789578864436</v>
      </c>
      <c r="C9816">
        <v>-35.163065941722536</v>
      </c>
      <c r="D9816">
        <v>985.95576211552748</v>
      </c>
      <c r="E9816">
        <v>0.58786428851955541</v>
      </c>
    </row>
    <row r="9817" spans="1:5" x14ac:dyDescent="0.35">
      <c r="A9817">
        <v>79.139522562609059</v>
      </c>
      <c r="B9817">
        <v>2.7728045382608202</v>
      </c>
      <c r="C9817">
        <v>-297.71669474285511</v>
      </c>
      <c r="D9817">
        <v>916.25257400653265</v>
      </c>
      <c r="E9817">
        <v>-0.93616064731176107</v>
      </c>
    </row>
    <row r="9818" spans="1:5" x14ac:dyDescent="0.35">
      <c r="A9818">
        <v>518.81971466086554</v>
      </c>
      <c r="B9818">
        <v>3.0382707359959156</v>
      </c>
      <c r="C9818">
        <v>152.55602134878191</v>
      </c>
      <c r="D9818">
        <v>355.35977325069331</v>
      </c>
      <c r="E9818">
        <v>-2.3424349371718112E-2</v>
      </c>
    </row>
    <row r="9819" spans="1:5" x14ac:dyDescent="0.35">
      <c r="A9819">
        <v>542.17213876570111</v>
      </c>
      <c r="B9819">
        <v>2.8101314872731011</v>
      </c>
      <c r="C9819">
        <v>88.631728996982389</v>
      </c>
      <c r="D9819">
        <v>397.76616200119599</v>
      </c>
      <c r="E9819">
        <v>0.58785548638595264</v>
      </c>
    </row>
    <row r="9820" spans="1:5" x14ac:dyDescent="0.35">
      <c r="A9820">
        <v>826.36526521272208</v>
      </c>
      <c r="B9820">
        <v>2.8157126516980155</v>
      </c>
      <c r="C9820">
        <v>783.21496456550005</v>
      </c>
      <c r="D9820">
        <v>1049.2542205945476</v>
      </c>
      <c r="E9820">
        <v>0.68949853311828135</v>
      </c>
    </row>
    <row r="9821" spans="1:5" x14ac:dyDescent="0.35">
      <c r="A9821">
        <v>723.08431541874779</v>
      </c>
      <c r="B9821">
        <v>2.6149190508749154</v>
      </c>
      <c r="C9821">
        <v>869.31105795289591</v>
      </c>
      <c r="D9821">
        <v>924.61560303340866</v>
      </c>
      <c r="E9821">
        <v>-2.9699980497890938E-2</v>
      </c>
    </row>
    <row r="9822" spans="1:5" x14ac:dyDescent="0.35">
      <c r="A9822">
        <v>473.66347729149396</v>
      </c>
      <c r="B9822">
        <v>2.6908400893932023</v>
      </c>
      <c r="C9822">
        <v>228.1991311588842</v>
      </c>
      <c r="D9822">
        <v>441.19019668611872</v>
      </c>
      <c r="E9822">
        <v>-0.91796500793964397</v>
      </c>
    </row>
    <row r="9823" spans="1:5" x14ac:dyDescent="0.35">
      <c r="A9823">
        <v>463.08905723044427</v>
      </c>
      <c r="B9823">
        <v>2.6033042519455938</v>
      </c>
      <c r="C9823">
        <v>332.52008414600471</v>
      </c>
      <c r="D9823">
        <v>409.27951548817907</v>
      </c>
      <c r="E9823">
        <v>-1.1983183604213978</v>
      </c>
    </row>
    <row r="9824" spans="1:5" x14ac:dyDescent="0.35">
      <c r="A9824">
        <v>163.07384312847907</v>
      </c>
      <c r="B9824">
        <v>2.9139864730456817</v>
      </c>
      <c r="C9824">
        <v>-240.88840109779574</v>
      </c>
      <c r="D9824">
        <v>938.99755248359588</v>
      </c>
      <c r="E9824">
        <v>-1.034065714861744</v>
      </c>
    </row>
    <row r="9825" spans="1:5" x14ac:dyDescent="0.35">
      <c r="A9825">
        <v>513.53503777926392</v>
      </c>
      <c r="B9825">
        <v>2.9537289995346283</v>
      </c>
      <c r="C9825">
        <v>73.135424999448247</v>
      </c>
      <c r="D9825">
        <v>348.22715184494632</v>
      </c>
      <c r="E9825">
        <v>0.182194016347552</v>
      </c>
    </row>
    <row r="9826" spans="1:5" x14ac:dyDescent="0.35">
      <c r="A9826">
        <v>668.50404624249302</v>
      </c>
      <c r="B9826">
        <v>2.3633456217988584</v>
      </c>
      <c r="C9826">
        <v>803.87306218346521</v>
      </c>
      <c r="D9826">
        <v>862.24789096164989</v>
      </c>
      <c r="E9826">
        <v>8.4968136999715727E-2</v>
      </c>
    </row>
    <row r="9827" spans="1:5" x14ac:dyDescent="0.35">
      <c r="A9827">
        <v>298.692893715742</v>
      </c>
      <c r="B9827">
        <v>2.3153178458226322</v>
      </c>
      <c r="C9827">
        <v>-33.250121127865611</v>
      </c>
      <c r="D9827">
        <v>317.79725692524778</v>
      </c>
      <c r="E9827">
        <v>-1.1295088392755339</v>
      </c>
    </row>
    <row r="9828" spans="1:5" x14ac:dyDescent="0.35">
      <c r="A9828">
        <v>390.71181244449633</v>
      </c>
      <c r="B9828">
        <v>2.3948902724884276</v>
      </c>
      <c r="C9828">
        <v>-71.016881340099189</v>
      </c>
      <c r="D9828">
        <v>362.18704058647864</v>
      </c>
      <c r="E9828">
        <v>-9.6410843196387319E-2</v>
      </c>
    </row>
    <row r="9829" spans="1:5" x14ac:dyDescent="0.35">
      <c r="A9829">
        <v>488.34779121250148</v>
      </c>
      <c r="B9829">
        <v>2.7741158125304479</v>
      </c>
      <c r="C9829">
        <v>174.26910410029404</v>
      </c>
      <c r="D9829">
        <v>323.39539011471766</v>
      </c>
      <c r="E9829">
        <v>6.4283883182826906E-2</v>
      </c>
    </row>
    <row r="9830" spans="1:5" x14ac:dyDescent="0.35">
      <c r="A9830">
        <v>330.94968793469604</v>
      </c>
      <c r="B9830">
        <v>2.7141704766648518</v>
      </c>
      <c r="C9830">
        <v>-332.59034355411166</v>
      </c>
      <c r="D9830">
        <v>984.25431257538366</v>
      </c>
      <c r="E9830">
        <v>-1.5857545224337022E-2</v>
      </c>
    </row>
    <row r="9831" spans="1:5" x14ac:dyDescent="0.35">
      <c r="A9831">
        <v>485.59666423872261</v>
      </c>
      <c r="B9831">
        <v>2.5539727985653053</v>
      </c>
      <c r="C9831">
        <v>-42.784903151136568</v>
      </c>
      <c r="D9831">
        <v>425.5354185505833</v>
      </c>
      <c r="E9831">
        <v>0.3806160187748327</v>
      </c>
    </row>
    <row r="9832" spans="1:5" x14ac:dyDescent="0.35">
      <c r="A9832">
        <v>524.54144190505792</v>
      </c>
      <c r="B9832">
        <v>2.7607560623744964</v>
      </c>
      <c r="C9832">
        <v>288.73665618311679</v>
      </c>
      <c r="D9832">
        <v>423.0624575002779</v>
      </c>
      <c r="E9832">
        <v>0.30119892800794706</v>
      </c>
    </row>
    <row r="9833" spans="1:5" x14ac:dyDescent="0.35">
      <c r="A9833">
        <v>517.75361988732607</v>
      </c>
      <c r="B9833">
        <v>2.3394013920650547</v>
      </c>
      <c r="C9833">
        <v>79.584082746832706</v>
      </c>
      <c r="D9833">
        <v>936.08111342108327</v>
      </c>
      <c r="E9833">
        <v>5.3046458085412085E-2</v>
      </c>
    </row>
    <row r="9834" spans="1:5" x14ac:dyDescent="0.35">
      <c r="A9834">
        <v>485.25217930759362</v>
      </c>
      <c r="B9834">
        <v>2.4544540182990029</v>
      </c>
      <c r="C9834">
        <v>15.997653981912634</v>
      </c>
      <c r="D9834">
        <v>926.99994799416595</v>
      </c>
      <c r="E9834">
        <v>-5.837472297961438E-2</v>
      </c>
    </row>
    <row r="9835" spans="1:5" x14ac:dyDescent="0.35">
      <c r="A9835">
        <v>211.3271550718863</v>
      </c>
      <c r="B9835">
        <v>2.7160661748383594</v>
      </c>
      <c r="C9835">
        <v>-330.23850041229559</v>
      </c>
      <c r="D9835">
        <v>889.3615463150212</v>
      </c>
      <c r="E9835">
        <v>-1.1901458922010011</v>
      </c>
    </row>
    <row r="9836" spans="1:5" x14ac:dyDescent="0.35">
      <c r="A9836">
        <v>459.82450025091902</v>
      </c>
      <c r="B9836">
        <v>2.4887454699021481</v>
      </c>
      <c r="C9836">
        <v>293.72008138755831</v>
      </c>
      <c r="D9836">
        <v>285.44600007359708</v>
      </c>
      <c r="E9836">
        <v>8.1316203107252183E-2</v>
      </c>
    </row>
    <row r="9837" spans="1:5" x14ac:dyDescent="0.35">
      <c r="A9837">
        <v>495.9536881859907</v>
      </c>
      <c r="B9837">
        <v>2.5411406482774055</v>
      </c>
      <c r="C9837">
        <v>-46.222395277490307</v>
      </c>
      <c r="D9837">
        <v>411.19833170435913</v>
      </c>
      <c r="E9837">
        <v>0.52829547487761774</v>
      </c>
    </row>
    <row r="9838" spans="1:5" x14ac:dyDescent="0.35">
      <c r="A9838">
        <v>482.81210953988216</v>
      </c>
      <c r="B9838">
        <v>2.5639375093019252</v>
      </c>
      <c r="C9838">
        <v>-154.39470535300353</v>
      </c>
      <c r="D9838">
        <v>407.67357807807065</v>
      </c>
      <c r="E9838">
        <v>0.46863913585561084</v>
      </c>
    </row>
    <row r="9839" spans="1:5" x14ac:dyDescent="0.35">
      <c r="A9839">
        <v>665.07845472908969</v>
      </c>
      <c r="B9839">
        <v>2.6728570682759805</v>
      </c>
      <c r="C9839">
        <v>-12.085196825603802</v>
      </c>
      <c r="D9839">
        <v>987.70769217686097</v>
      </c>
      <c r="E9839">
        <v>0.37585436734498812</v>
      </c>
    </row>
    <row r="9840" spans="1:5" x14ac:dyDescent="0.35">
      <c r="A9840">
        <v>751.48851965984659</v>
      </c>
      <c r="B9840">
        <v>2.8541202980780227</v>
      </c>
      <c r="C9840">
        <v>846.0126947475087</v>
      </c>
      <c r="D9840">
        <v>921.72120387082487</v>
      </c>
      <c r="E9840">
        <v>-0.15753880834117831</v>
      </c>
    </row>
    <row r="9841" spans="1:5" x14ac:dyDescent="0.35">
      <c r="A9841">
        <v>421.40936489299673</v>
      </c>
      <c r="B9841">
        <v>2.4516377115343282</v>
      </c>
      <c r="C9841">
        <v>229.22874711402085</v>
      </c>
      <c r="D9841">
        <v>371.21492808163271</v>
      </c>
      <c r="E9841">
        <v>-1.0364899219368959</v>
      </c>
    </row>
    <row r="9842" spans="1:5" x14ac:dyDescent="0.35">
      <c r="A9842">
        <v>725.66992927420426</v>
      </c>
      <c r="B9842">
        <v>2.4514837034277628</v>
      </c>
      <c r="C9842">
        <v>836.55464614190555</v>
      </c>
      <c r="D9842">
        <v>977.93649143592165</v>
      </c>
      <c r="E9842">
        <v>0.34704885443357869</v>
      </c>
    </row>
    <row r="9843" spans="1:5" x14ac:dyDescent="0.35">
      <c r="A9843">
        <v>757.57714104738841</v>
      </c>
      <c r="B9843">
        <v>2.7126416024362161</v>
      </c>
      <c r="C9843">
        <v>829.11461878751766</v>
      </c>
      <c r="D9843">
        <v>1023.9280067966515</v>
      </c>
      <c r="E9843">
        <v>-8.8692887710015711E-2</v>
      </c>
    </row>
    <row r="9844" spans="1:5" x14ac:dyDescent="0.35">
      <c r="A9844">
        <v>723.69194416353764</v>
      </c>
      <c r="B9844">
        <v>2.6626605019155072</v>
      </c>
      <c r="C9844">
        <v>921.72735439055805</v>
      </c>
      <c r="D9844">
        <v>964.86460658325348</v>
      </c>
      <c r="E9844">
        <v>-0.92091738148187696</v>
      </c>
    </row>
    <row r="9845" spans="1:5" x14ac:dyDescent="0.35">
      <c r="A9845">
        <v>817.8360779491876</v>
      </c>
      <c r="B9845">
        <v>3.0274541332312808</v>
      </c>
      <c r="C9845">
        <v>-372.33935730962082</v>
      </c>
      <c r="D9845">
        <v>1049.7157773436236</v>
      </c>
      <c r="E9845">
        <v>0.67258021503277943</v>
      </c>
    </row>
    <row r="9846" spans="1:5" x14ac:dyDescent="0.35">
      <c r="A9846">
        <v>774.86855597633371</v>
      </c>
      <c r="B9846">
        <v>2.8328666010914718</v>
      </c>
      <c r="C9846">
        <v>10.67127346086707</v>
      </c>
      <c r="D9846">
        <v>991.67732034927519</v>
      </c>
      <c r="E9846">
        <v>0.60643743810976214</v>
      </c>
    </row>
    <row r="9847" spans="1:5" x14ac:dyDescent="0.35">
      <c r="A9847">
        <v>725.49190576183969</v>
      </c>
      <c r="B9847">
        <v>2.6807182005117864</v>
      </c>
      <c r="C9847">
        <v>762.74825175467015</v>
      </c>
      <c r="D9847">
        <v>915.33961701356532</v>
      </c>
      <c r="E9847">
        <v>4.6015081767308119E-2</v>
      </c>
    </row>
    <row r="9848" spans="1:5" x14ac:dyDescent="0.35">
      <c r="A9848">
        <v>162.09653320450781</v>
      </c>
      <c r="B9848">
        <v>2.9074361769805348</v>
      </c>
      <c r="C9848">
        <v>-315.50795762419693</v>
      </c>
      <c r="D9848">
        <v>976.56640738787519</v>
      </c>
      <c r="E9848">
        <v>-1.1510941443813014</v>
      </c>
    </row>
    <row r="9849" spans="1:5" x14ac:dyDescent="0.35">
      <c r="A9849">
        <v>430.52575152079572</v>
      </c>
      <c r="B9849">
        <v>2.4236879219529994</v>
      </c>
      <c r="C9849">
        <v>346.01214813080122</v>
      </c>
      <c r="D9849">
        <v>353.55984927362192</v>
      </c>
      <c r="E9849">
        <v>-1.0898751031428222</v>
      </c>
    </row>
    <row r="9850" spans="1:5" x14ac:dyDescent="0.35">
      <c r="A9850">
        <v>273.82045470201848</v>
      </c>
      <c r="B9850">
        <v>2.5413563803842112</v>
      </c>
      <c r="C9850">
        <v>-344.11540486518794</v>
      </c>
      <c r="D9850">
        <v>1031.3520940298572</v>
      </c>
      <c r="E9850">
        <v>-3.3848319147708861E-2</v>
      </c>
    </row>
    <row r="9851" spans="1:5" x14ac:dyDescent="0.35">
      <c r="A9851">
        <v>511.94775454940122</v>
      </c>
      <c r="B9851">
        <v>3.0064595212247966</v>
      </c>
      <c r="C9851">
        <v>259.32294218489358</v>
      </c>
      <c r="D9851">
        <v>441.4523778002465</v>
      </c>
      <c r="E9851">
        <v>-0.95059211165953317</v>
      </c>
    </row>
    <row r="9852" spans="1:5" x14ac:dyDescent="0.35">
      <c r="A9852">
        <v>410.31818168566815</v>
      </c>
      <c r="B9852">
        <v>2.5329400022202004</v>
      </c>
      <c r="C9852">
        <v>88.201188663241027</v>
      </c>
      <c r="D9852">
        <v>1013.5187845203975</v>
      </c>
      <c r="E9852">
        <v>-1.0749736921958168</v>
      </c>
    </row>
    <row r="9853" spans="1:5" x14ac:dyDescent="0.35">
      <c r="A9853">
        <v>443.50930764430132</v>
      </c>
      <c r="B9853">
        <v>2.3626104746200935</v>
      </c>
      <c r="C9853">
        <v>-52.274835673185038</v>
      </c>
      <c r="D9853">
        <v>274.58836396743931</v>
      </c>
      <c r="E9853">
        <v>0.46483592473015811</v>
      </c>
    </row>
    <row r="9854" spans="1:5" x14ac:dyDescent="0.35">
      <c r="A9854">
        <v>781.93195617979688</v>
      </c>
      <c r="B9854">
        <v>2.689122996730418</v>
      </c>
      <c r="C9854">
        <v>906.02541040490462</v>
      </c>
      <c r="D9854">
        <v>988.54150280676959</v>
      </c>
      <c r="E9854">
        <v>0.51998822561843494</v>
      </c>
    </row>
    <row r="9855" spans="1:5" x14ac:dyDescent="0.35">
      <c r="A9855">
        <v>527.63690824797538</v>
      </c>
      <c r="B9855">
        <v>2.6437007833352024</v>
      </c>
      <c r="C9855">
        <v>85.63223388213413</v>
      </c>
      <c r="D9855">
        <v>990.08847993535346</v>
      </c>
      <c r="E9855">
        <v>-0.1991251866646247</v>
      </c>
    </row>
    <row r="9856" spans="1:5" x14ac:dyDescent="0.35">
      <c r="A9856">
        <v>302.16511492771468</v>
      </c>
      <c r="B9856">
        <v>2.3896228988027959</v>
      </c>
      <c r="C9856">
        <v>-71.352679695787259</v>
      </c>
      <c r="D9856">
        <v>404.47255747311954</v>
      </c>
      <c r="E9856">
        <v>-0.82855479304478452</v>
      </c>
    </row>
    <row r="9857" spans="1:5" x14ac:dyDescent="0.35">
      <c r="A9857">
        <v>501.81024525414017</v>
      </c>
      <c r="B9857">
        <v>2.7439742655460591</v>
      </c>
      <c r="C9857">
        <v>311.94668161376171</v>
      </c>
      <c r="D9857">
        <v>261.53217300487501</v>
      </c>
      <c r="E9857">
        <v>7.2384923487329444E-2</v>
      </c>
    </row>
    <row r="9858" spans="1:5" x14ac:dyDescent="0.35">
      <c r="A9858">
        <v>470.87455557170875</v>
      </c>
      <c r="B9858">
        <v>2.9659472540421539</v>
      </c>
      <c r="C9858">
        <v>-91.87773142443416</v>
      </c>
      <c r="D9858">
        <v>327.08013463351881</v>
      </c>
      <c r="E9858">
        <v>-3.6768493512835898E-2</v>
      </c>
    </row>
    <row r="9859" spans="1:5" x14ac:dyDescent="0.35">
      <c r="A9859">
        <v>356.34953028272599</v>
      </c>
      <c r="B9859">
        <v>2.6735684612070445</v>
      </c>
      <c r="C9859">
        <v>-29.97840713425586</v>
      </c>
      <c r="D9859">
        <v>957.0830502539294</v>
      </c>
      <c r="E9859">
        <v>-0.99922422531631883</v>
      </c>
    </row>
    <row r="9860" spans="1:5" x14ac:dyDescent="0.35">
      <c r="A9860">
        <v>706.79327974748401</v>
      </c>
      <c r="B9860">
        <v>2.3638868250733394</v>
      </c>
      <c r="C9860">
        <v>896.23246956834669</v>
      </c>
      <c r="D9860">
        <v>1017.1769164160853</v>
      </c>
      <c r="E9860">
        <v>-5.5184220197552758E-2</v>
      </c>
    </row>
    <row r="9861" spans="1:5" x14ac:dyDescent="0.35">
      <c r="A9861">
        <v>421.25067208269911</v>
      </c>
      <c r="B9861">
        <v>2.3384627649229124</v>
      </c>
      <c r="C9861">
        <v>52.41705329290761</v>
      </c>
      <c r="D9861">
        <v>421.29603560911971</v>
      </c>
      <c r="E9861">
        <v>-0.19900633335749049</v>
      </c>
    </row>
    <row r="9862" spans="1:5" x14ac:dyDescent="0.35">
      <c r="A9862">
        <v>509.74007691144715</v>
      </c>
      <c r="B9862">
        <v>2.3405681261262812</v>
      </c>
      <c r="C9862">
        <v>-219.26305361034576</v>
      </c>
      <c r="D9862">
        <v>1042.6094290725421</v>
      </c>
      <c r="E9862">
        <v>0.39546447098124821</v>
      </c>
    </row>
    <row r="9863" spans="1:5" x14ac:dyDescent="0.35">
      <c r="A9863">
        <v>240.79798053596673</v>
      </c>
      <c r="B9863">
        <v>2.3521349264383087</v>
      </c>
      <c r="C9863">
        <v>-352.68281277864264</v>
      </c>
      <c r="D9863">
        <v>1024.1304564358052</v>
      </c>
      <c r="E9863">
        <v>-1.0504583277964308</v>
      </c>
    </row>
    <row r="9864" spans="1:5" x14ac:dyDescent="0.35">
      <c r="A9864">
        <v>523.0483652449916</v>
      </c>
      <c r="B9864">
        <v>2.6114730590362223</v>
      </c>
      <c r="C9864">
        <v>215.70335107050954</v>
      </c>
      <c r="D9864">
        <v>413.23803452979121</v>
      </c>
      <c r="E9864">
        <v>0.57636572923613349</v>
      </c>
    </row>
    <row r="9865" spans="1:5" x14ac:dyDescent="0.35">
      <c r="A9865">
        <v>349.36184333078779</v>
      </c>
      <c r="B9865">
        <v>2.5285794879837109</v>
      </c>
      <c r="C9865">
        <v>-29.919420764041718</v>
      </c>
      <c r="D9865">
        <v>424.49239363596348</v>
      </c>
      <c r="E9865">
        <v>-0.86665045478370717</v>
      </c>
    </row>
    <row r="9866" spans="1:5" x14ac:dyDescent="0.35">
      <c r="A9866">
        <v>716.67675007428568</v>
      </c>
      <c r="B9866">
        <v>2.4492659378170969</v>
      </c>
      <c r="C9866">
        <v>763.05580809662695</v>
      </c>
      <c r="D9866">
        <v>1056.3222265594841</v>
      </c>
      <c r="E9866">
        <v>-0.13158111249169524</v>
      </c>
    </row>
    <row r="9867" spans="1:5" x14ac:dyDescent="0.35">
      <c r="A9867">
        <v>366.84905265385714</v>
      </c>
      <c r="B9867">
        <v>2.3200926366922969</v>
      </c>
      <c r="C9867">
        <v>-106.88609912662189</v>
      </c>
      <c r="D9867">
        <v>437.12714824971579</v>
      </c>
      <c r="E9867">
        <v>-0.16266276582044528</v>
      </c>
    </row>
    <row r="9868" spans="1:5" x14ac:dyDescent="0.35">
      <c r="A9868">
        <v>432.99477474433593</v>
      </c>
      <c r="B9868">
        <v>2.4118829096929608</v>
      </c>
      <c r="C9868">
        <v>77.509880828564235</v>
      </c>
      <c r="D9868">
        <v>350.89787162322909</v>
      </c>
      <c r="E9868">
        <v>9.8569577638069117E-2</v>
      </c>
    </row>
    <row r="9869" spans="1:5" x14ac:dyDescent="0.35">
      <c r="A9869">
        <v>705.30420849229859</v>
      </c>
      <c r="B9869">
        <v>2.5250216587408572</v>
      </c>
      <c r="C9869">
        <v>810.53812652058389</v>
      </c>
      <c r="D9869">
        <v>1039.763778480682</v>
      </c>
      <c r="E9869">
        <v>-1.0497337522216184</v>
      </c>
    </row>
    <row r="9870" spans="1:5" x14ac:dyDescent="0.35">
      <c r="A9870">
        <v>704.01019580936702</v>
      </c>
      <c r="B9870">
        <v>2.5688231180703296</v>
      </c>
      <c r="C9870">
        <v>781.80736104612447</v>
      </c>
      <c r="D9870">
        <v>1004.7537923727511</v>
      </c>
      <c r="E9870">
        <v>-0.82726013932736797</v>
      </c>
    </row>
    <row r="9871" spans="1:5" x14ac:dyDescent="0.35">
      <c r="A9871">
        <v>575.11091774839895</v>
      </c>
      <c r="B9871">
        <v>2.4769910643895989</v>
      </c>
      <c r="C9871">
        <v>-246.72438858796903</v>
      </c>
      <c r="D9871">
        <v>982.28961008534566</v>
      </c>
      <c r="E9871">
        <v>0.45887847499834855</v>
      </c>
    </row>
    <row r="9872" spans="1:5" x14ac:dyDescent="0.35">
      <c r="A9872">
        <v>488.87393915595106</v>
      </c>
      <c r="B9872">
        <v>2.6338579064525565</v>
      </c>
      <c r="C9872">
        <v>-31.572151414925926</v>
      </c>
      <c r="D9872">
        <v>402.12465666694447</v>
      </c>
      <c r="E9872">
        <v>0.38039326164194237</v>
      </c>
    </row>
    <row r="9873" spans="1:5" x14ac:dyDescent="0.35">
      <c r="A9873">
        <v>534.92781206338861</v>
      </c>
      <c r="B9873">
        <v>2.9862385615505183</v>
      </c>
      <c r="C9873">
        <v>95.256640855559681</v>
      </c>
      <c r="D9873">
        <v>360.41709255899588</v>
      </c>
      <c r="E9873">
        <v>0.33783087712650972</v>
      </c>
    </row>
    <row r="9874" spans="1:5" x14ac:dyDescent="0.35">
      <c r="A9874">
        <v>465.96328370616453</v>
      </c>
      <c r="B9874">
        <v>2.7473087901040225</v>
      </c>
      <c r="C9874">
        <v>76.087503757193929</v>
      </c>
      <c r="D9874">
        <v>342.83282832563759</v>
      </c>
      <c r="E9874">
        <v>-6.4388919055434535E-2</v>
      </c>
    </row>
    <row r="9875" spans="1:5" x14ac:dyDescent="0.35">
      <c r="A9875">
        <v>343.51019951032362</v>
      </c>
      <c r="B9875">
        <v>2.7298928367276512</v>
      </c>
      <c r="C9875">
        <v>-108.84825304727465</v>
      </c>
      <c r="D9875">
        <v>257.99920192880222</v>
      </c>
      <c r="E9875">
        <v>-0.84390630272161304</v>
      </c>
    </row>
    <row r="9876" spans="1:5" x14ac:dyDescent="0.35">
      <c r="A9876">
        <v>471.70306267502366</v>
      </c>
      <c r="B9876">
        <v>2.681055402134529</v>
      </c>
      <c r="C9876">
        <v>253.41479814181679</v>
      </c>
      <c r="D9876">
        <v>441.2128804903806</v>
      </c>
      <c r="E9876">
        <v>-1.1507519864776243</v>
      </c>
    </row>
    <row r="9877" spans="1:5" x14ac:dyDescent="0.35">
      <c r="A9877">
        <v>668.49970790352836</v>
      </c>
      <c r="B9877">
        <v>2.4399468715250388</v>
      </c>
      <c r="C9877">
        <v>-243.94167222133618</v>
      </c>
      <c r="D9877">
        <v>944.32066228018675</v>
      </c>
      <c r="E9877">
        <v>0.61998571385858936</v>
      </c>
    </row>
    <row r="9878" spans="1:5" x14ac:dyDescent="0.35">
      <c r="A9878">
        <v>489.41064972981366</v>
      </c>
      <c r="B9878">
        <v>2.5322908545537741</v>
      </c>
      <c r="C9878">
        <v>-95.617511726083222</v>
      </c>
      <c r="D9878">
        <v>337.99379023700868</v>
      </c>
      <c r="E9878">
        <v>0.5940108153018111</v>
      </c>
    </row>
    <row r="9879" spans="1:5" x14ac:dyDescent="0.35">
      <c r="A9879">
        <v>677.0909037688682</v>
      </c>
      <c r="B9879">
        <v>2.3800906295364395</v>
      </c>
      <c r="C9879">
        <v>898.84266189010566</v>
      </c>
      <c r="D9879">
        <v>968.24598624213718</v>
      </c>
      <c r="E9879">
        <v>-1.1009893853651473</v>
      </c>
    </row>
    <row r="9880" spans="1:5" x14ac:dyDescent="0.35">
      <c r="A9880">
        <v>457.6296022213844</v>
      </c>
      <c r="B9880">
        <v>2.8482928612715837</v>
      </c>
      <c r="C9880">
        <v>-70.846798428455656</v>
      </c>
      <c r="D9880">
        <v>299.4443273445824</v>
      </c>
      <c r="E9880">
        <v>-1.9958642056210785E-2</v>
      </c>
    </row>
    <row r="9881" spans="1:5" x14ac:dyDescent="0.35">
      <c r="A9881">
        <v>454.07060634723888</v>
      </c>
      <c r="B9881">
        <v>2.4270849079071426</v>
      </c>
      <c r="C9881">
        <v>16.300224671006291</v>
      </c>
      <c r="D9881">
        <v>382.56846158624376</v>
      </c>
      <c r="E9881">
        <v>0.31456245189886362</v>
      </c>
    </row>
    <row r="9882" spans="1:5" x14ac:dyDescent="0.35">
      <c r="A9882">
        <v>481.85844079065771</v>
      </c>
      <c r="B9882">
        <v>2.6344559258806952</v>
      </c>
      <c r="C9882">
        <v>272.03876396697939</v>
      </c>
      <c r="D9882">
        <v>256.18203983388997</v>
      </c>
      <c r="E9882">
        <v>8.0337621887104582E-2</v>
      </c>
    </row>
    <row r="9883" spans="1:5" x14ac:dyDescent="0.35">
      <c r="A9883">
        <v>413.98217875720917</v>
      </c>
      <c r="B9883">
        <v>2.9748917653332048</v>
      </c>
      <c r="C9883">
        <v>-24.027947081568044</v>
      </c>
      <c r="D9883">
        <v>264.78276410091661</v>
      </c>
      <c r="E9883">
        <v>-0.9564276509280889</v>
      </c>
    </row>
    <row r="9884" spans="1:5" x14ac:dyDescent="0.35">
      <c r="A9884">
        <v>463.8755456366398</v>
      </c>
      <c r="B9884">
        <v>2.3444694786974569</v>
      </c>
      <c r="C9884">
        <v>49.031715385222583</v>
      </c>
      <c r="D9884">
        <v>365.26803711466681</v>
      </c>
      <c r="E9884">
        <v>0.52650700569918141</v>
      </c>
    </row>
    <row r="9885" spans="1:5" x14ac:dyDescent="0.35">
      <c r="A9885">
        <v>467.28208879927348</v>
      </c>
      <c r="B9885">
        <v>2.5323903109674095</v>
      </c>
      <c r="C9885">
        <v>243.56081780213191</v>
      </c>
      <c r="D9885">
        <v>377.90032589577822</v>
      </c>
      <c r="E9885">
        <v>2.4316678739322445E-2</v>
      </c>
    </row>
    <row r="9886" spans="1:5" x14ac:dyDescent="0.35">
      <c r="A9886">
        <v>463.39962579852545</v>
      </c>
      <c r="B9886">
        <v>2.4095374141438111</v>
      </c>
      <c r="C9886">
        <v>-88.14109670035208</v>
      </c>
      <c r="D9886">
        <v>281.72065274796387</v>
      </c>
      <c r="E9886">
        <v>0.55374670046350083</v>
      </c>
    </row>
    <row r="9887" spans="1:5" x14ac:dyDescent="0.35">
      <c r="A9887">
        <v>486.19552025716843</v>
      </c>
      <c r="B9887">
        <v>2.3991470090049285</v>
      </c>
      <c r="C9887">
        <v>-47.876441151686855</v>
      </c>
      <c r="D9887">
        <v>453.75836271359356</v>
      </c>
      <c r="E9887">
        <v>0.4736485373974304</v>
      </c>
    </row>
    <row r="9888" spans="1:5" x14ac:dyDescent="0.35">
      <c r="A9888">
        <v>456.01278196421578</v>
      </c>
      <c r="B9888">
        <v>2.6149545370560512</v>
      </c>
      <c r="C9888">
        <v>-49.105574674990706</v>
      </c>
      <c r="D9888">
        <v>408.25770455643595</v>
      </c>
      <c r="E9888">
        <v>7.4468584802562354E-2</v>
      </c>
    </row>
    <row r="9889" spans="1:5" x14ac:dyDescent="0.35">
      <c r="A9889">
        <v>382.94939420225177</v>
      </c>
      <c r="B9889">
        <v>2.5535123719195036</v>
      </c>
      <c r="C9889">
        <v>79.418820258257966</v>
      </c>
      <c r="D9889">
        <v>268.90878485297054</v>
      </c>
      <c r="E9889">
        <v>-1.1505236917304575</v>
      </c>
    </row>
    <row r="9890" spans="1:5" x14ac:dyDescent="0.35">
      <c r="A9890">
        <v>586.42369185410178</v>
      </c>
      <c r="B9890">
        <v>2.4754302489279323</v>
      </c>
      <c r="C9890">
        <v>-9.0812419574604064E-3</v>
      </c>
      <c r="D9890">
        <v>895.42810934103079</v>
      </c>
      <c r="E9890">
        <v>0.30235802127025202</v>
      </c>
    </row>
    <row r="9891" spans="1:5" x14ac:dyDescent="0.35">
      <c r="A9891">
        <v>393.89467063872678</v>
      </c>
      <c r="B9891">
        <v>2.5563355573905113</v>
      </c>
      <c r="C9891">
        <v>-75.170564237499633</v>
      </c>
      <c r="D9891">
        <v>266.30951318229648</v>
      </c>
      <c r="E9891">
        <v>-0.18997342265823539</v>
      </c>
    </row>
    <row r="9892" spans="1:5" x14ac:dyDescent="0.35">
      <c r="A9892">
        <v>664.5266193965922</v>
      </c>
      <c r="B9892">
        <v>2.8707922282220171</v>
      </c>
      <c r="C9892">
        <v>99.395135180281073</v>
      </c>
      <c r="D9892">
        <v>977.9845496229425</v>
      </c>
      <c r="E9892">
        <v>0.15298713046682061</v>
      </c>
    </row>
    <row r="9893" spans="1:5" x14ac:dyDescent="0.35">
      <c r="A9893">
        <v>576.75871783048206</v>
      </c>
      <c r="B9893">
        <v>2.6594737288382211</v>
      </c>
      <c r="C9893">
        <v>78.287115823326332</v>
      </c>
      <c r="D9893">
        <v>866.27969229075575</v>
      </c>
      <c r="E9893">
        <v>4.4614316380683722E-2</v>
      </c>
    </row>
    <row r="9894" spans="1:5" x14ac:dyDescent="0.35">
      <c r="A9894">
        <v>436.54367748428825</v>
      </c>
      <c r="B9894">
        <v>2.7635790543951533</v>
      </c>
      <c r="C9894">
        <v>-90.540368137266938</v>
      </c>
      <c r="D9894">
        <v>318.20601312288233</v>
      </c>
      <c r="E9894">
        <v>-7.1143879723802567E-2</v>
      </c>
    </row>
    <row r="9895" spans="1:5" x14ac:dyDescent="0.35">
      <c r="A9895">
        <v>448.85124165804643</v>
      </c>
      <c r="B9895">
        <v>2.4425903188582678</v>
      </c>
      <c r="C9895">
        <v>249.51993042897419</v>
      </c>
      <c r="D9895">
        <v>280.01328736556479</v>
      </c>
      <c r="E9895">
        <v>8.4081052047602078E-2</v>
      </c>
    </row>
    <row r="9896" spans="1:5" x14ac:dyDescent="0.35">
      <c r="A9896">
        <v>197.7607157975186</v>
      </c>
      <c r="B9896">
        <v>2.8034871486222857</v>
      </c>
      <c r="C9896">
        <v>-349.73535384400276</v>
      </c>
      <c r="D9896">
        <v>903.66675917731311</v>
      </c>
      <c r="E9896">
        <v>-1.0026018174328941</v>
      </c>
    </row>
    <row r="9897" spans="1:5" x14ac:dyDescent="0.35">
      <c r="A9897">
        <v>506.53491362959016</v>
      </c>
      <c r="B9897">
        <v>2.631758810678952</v>
      </c>
      <c r="C9897">
        <v>332.60852583986002</v>
      </c>
      <c r="D9897">
        <v>277.73899966348483</v>
      </c>
      <c r="E9897">
        <v>0.36277414380765405</v>
      </c>
    </row>
    <row r="9898" spans="1:5" x14ac:dyDescent="0.35">
      <c r="A9898">
        <v>500.7063830193602</v>
      </c>
      <c r="B9898">
        <v>2.8796798451253425</v>
      </c>
      <c r="C9898">
        <v>347.11691691262831</v>
      </c>
      <c r="D9898">
        <v>427.01620288648911</v>
      </c>
      <c r="E9898">
        <v>-1.1933066077834686</v>
      </c>
    </row>
    <row r="9899" spans="1:5" x14ac:dyDescent="0.35">
      <c r="A9899">
        <v>694.77362924718182</v>
      </c>
      <c r="B9899">
        <v>2.4960495366091657</v>
      </c>
      <c r="C9899">
        <v>799.25556419418217</v>
      </c>
      <c r="D9899">
        <v>893.16435639751717</v>
      </c>
      <c r="E9899">
        <v>5.0432514227688685E-2</v>
      </c>
    </row>
    <row r="9900" spans="1:5" x14ac:dyDescent="0.35">
      <c r="A9900">
        <v>722.33946104207541</v>
      </c>
      <c r="B9900">
        <v>2.7185791128749353</v>
      </c>
      <c r="C9900">
        <v>-385.60380479284817</v>
      </c>
      <c r="D9900">
        <v>870.88884074942166</v>
      </c>
      <c r="E9900">
        <v>0.68791242230095062</v>
      </c>
    </row>
    <row r="9901" spans="1:5" x14ac:dyDescent="0.35">
      <c r="A9901">
        <v>426.23551015209586</v>
      </c>
      <c r="B9901">
        <v>2.8380484274758055</v>
      </c>
      <c r="C9901">
        <v>-258.61024273726002</v>
      </c>
      <c r="D9901">
        <v>915.53895420488345</v>
      </c>
      <c r="E9901">
        <v>1.9139456722977594E-2</v>
      </c>
    </row>
    <row r="9902" spans="1:5" x14ac:dyDescent="0.35">
      <c r="A9902">
        <v>474.02424754440329</v>
      </c>
      <c r="B9902">
        <v>2.420538656643183</v>
      </c>
      <c r="C9902">
        <v>212.87889934213774</v>
      </c>
      <c r="D9902">
        <v>337.35462957853633</v>
      </c>
      <c r="E9902">
        <v>0.46877991427701415</v>
      </c>
    </row>
    <row r="9903" spans="1:5" x14ac:dyDescent="0.35">
      <c r="A9903">
        <v>390.35434879772924</v>
      </c>
      <c r="B9903">
        <v>2.6367095830000213</v>
      </c>
      <c r="C9903">
        <v>54.118669638672202</v>
      </c>
      <c r="D9903">
        <v>259.90856777496657</v>
      </c>
      <c r="E9903">
        <v>-1.0373831861248117</v>
      </c>
    </row>
    <row r="9904" spans="1:5" x14ac:dyDescent="0.35">
      <c r="A9904">
        <v>260.5002928111121</v>
      </c>
      <c r="B9904">
        <v>2.4051839907997179</v>
      </c>
      <c r="C9904">
        <v>-320.38945943865946</v>
      </c>
      <c r="D9904">
        <v>946.9758840056013</v>
      </c>
      <c r="E9904">
        <v>-4.2422312469997753E-2</v>
      </c>
    </row>
    <row r="9905" spans="1:5" x14ac:dyDescent="0.35">
      <c r="A9905">
        <v>476.33257249015469</v>
      </c>
      <c r="B9905">
        <v>2.4547342738381035</v>
      </c>
      <c r="C9905">
        <v>223.09554983014544</v>
      </c>
      <c r="D9905">
        <v>368.48351047397637</v>
      </c>
      <c r="E9905">
        <v>0.39203322187239525</v>
      </c>
    </row>
    <row r="9906" spans="1:5" x14ac:dyDescent="0.35">
      <c r="A9906">
        <v>570.98921057475332</v>
      </c>
      <c r="B9906">
        <v>2.7673006681505834</v>
      </c>
      <c r="C9906">
        <v>-277.43366023597349</v>
      </c>
      <c r="D9906">
        <v>998.88033427075106</v>
      </c>
      <c r="E9906">
        <v>0.36135636651997644</v>
      </c>
    </row>
    <row r="9907" spans="1:5" x14ac:dyDescent="0.35">
      <c r="A9907">
        <v>425.92329603733663</v>
      </c>
      <c r="B9907">
        <v>2.5919071521524648</v>
      </c>
      <c r="C9907">
        <v>-91.6252720307902</v>
      </c>
      <c r="D9907">
        <v>347.29123818214345</v>
      </c>
      <c r="E9907">
        <v>3.5540196006401514E-2</v>
      </c>
    </row>
    <row r="9908" spans="1:5" x14ac:dyDescent="0.35">
      <c r="A9908">
        <v>729.78257432386897</v>
      </c>
      <c r="B9908">
        <v>2.7126690515283465</v>
      </c>
      <c r="C9908">
        <v>49.844815762888459</v>
      </c>
      <c r="D9908">
        <v>950.41355359011186</v>
      </c>
      <c r="E9908">
        <v>0.53978113843218989</v>
      </c>
    </row>
    <row r="9909" spans="1:5" x14ac:dyDescent="0.35">
      <c r="A9909">
        <v>436.52864661856609</v>
      </c>
      <c r="B9909">
        <v>2.9506601829900774</v>
      </c>
      <c r="C9909">
        <v>-231.20134332537015</v>
      </c>
      <c r="D9909">
        <v>945.99854587143318</v>
      </c>
      <c r="E9909">
        <v>-6.5012870490474411E-2</v>
      </c>
    </row>
    <row r="9910" spans="1:5" x14ac:dyDescent="0.35">
      <c r="A9910">
        <v>717.97249777086995</v>
      </c>
      <c r="B9910">
        <v>2.7834607935271469</v>
      </c>
      <c r="C9910">
        <v>814.90944391512767</v>
      </c>
      <c r="D9910">
        <v>931.87771175240198</v>
      </c>
      <c r="E9910">
        <v>-1.0297199296488213</v>
      </c>
    </row>
    <row r="9911" spans="1:5" x14ac:dyDescent="0.35">
      <c r="A9911">
        <v>284.21968900560495</v>
      </c>
      <c r="B9911">
        <v>2.3703549310107146</v>
      </c>
      <c r="C9911">
        <v>-61.173116106268935</v>
      </c>
      <c r="D9911">
        <v>359.77533179784484</v>
      </c>
      <c r="E9911">
        <v>-1.0866780295491438</v>
      </c>
    </row>
    <row r="9912" spans="1:5" x14ac:dyDescent="0.35">
      <c r="A9912">
        <v>281.36757663618488</v>
      </c>
      <c r="B9912">
        <v>2.3934219846965452</v>
      </c>
      <c r="C9912">
        <v>-70.116746253823038</v>
      </c>
      <c r="D9912">
        <v>341.89544259512218</v>
      </c>
      <c r="E9912">
        <v>-1.0958888377773397</v>
      </c>
    </row>
    <row r="9913" spans="1:5" x14ac:dyDescent="0.35">
      <c r="A9913">
        <v>362.79091938872756</v>
      </c>
      <c r="B9913">
        <v>2.4067626253651437</v>
      </c>
      <c r="C9913">
        <v>-195.48044453919627</v>
      </c>
      <c r="D9913">
        <v>285.29072835499193</v>
      </c>
      <c r="E9913">
        <v>2.7768848639497884E-2</v>
      </c>
    </row>
    <row r="9914" spans="1:5" x14ac:dyDescent="0.35">
      <c r="A9914">
        <v>474.84352005131592</v>
      </c>
      <c r="B9914">
        <v>2.330728931593927</v>
      </c>
      <c r="C9914">
        <v>329.31369576989454</v>
      </c>
      <c r="D9914">
        <v>389.78427850764217</v>
      </c>
      <c r="E9914">
        <v>0.44285073344257853</v>
      </c>
    </row>
    <row r="9915" spans="1:5" x14ac:dyDescent="0.35">
      <c r="A9915">
        <v>403.19541858148114</v>
      </c>
      <c r="B9915">
        <v>2.6627932022037348</v>
      </c>
      <c r="C9915">
        <v>33.367383340517932</v>
      </c>
      <c r="D9915">
        <v>999.09956248276626</v>
      </c>
      <c r="E9915">
        <v>-0.9587405775381207</v>
      </c>
    </row>
    <row r="9916" spans="1:5" x14ac:dyDescent="0.35">
      <c r="A9916">
        <v>376.00780339864338</v>
      </c>
      <c r="B9916">
        <v>2.7111385879687928</v>
      </c>
      <c r="C9916">
        <v>-194.28318144544215</v>
      </c>
      <c r="D9916">
        <v>429.24448987278066</v>
      </c>
      <c r="E9916">
        <v>-0.19291772980178462</v>
      </c>
    </row>
    <row r="9917" spans="1:5" x14ac:dyDescent="0.35">
      <c r="A9917">
        <v>163.94949107483654</v>
      </c>
      <c r="B9917">
        <v>2.7667079150216809</v>
      </c>
      <c r="C9917">
        <v>-256.04231909508343</v>
      </c>
      <c r="D9917">
        <v>976.7273485025014</v>
      </c>
      <c r="E9917">
        <v>-0.8165045214254798</v>
      </c>
    </row>
    <row r="9918" spans="1:5" x14ac:dyDescent="0.35">
      <c r="A9918">
        <v>559.72920571782356</v>
      </c>
      <c r="B9918">
        <v>2.9269823309841101</v>
      </c>
      <c r="C9918">
        <v>203.25719118795575</v>
      </c>
      <c r="D9918">
        <v>428.27120224837449</v>
      </c>
      <c r="E9918">
        <v>0.52957182947650949</v>
      </c>
    </row>
    <row r="9919" spans="1:5" x14ac:dyDescent="0.35">
      <c r="A9919">
        <v>720.07308488858018</v>
      </c>
      <c r="B9919">
        <v>2.5479061741024305</v>
      </c>
      <c r="C9919">
        <v>847.36028761165699</v>
      </c>
      <c r="D9919">
        <v>974.27743509342667</v>
      </c>
      <c r="E9919">
        <v>-0.11312331617528232</v>
      </c>
    </row>
    <row r="9920" spans="1:5" x14ac:dyDescent="0.35">
      <c r="A9920">
        <v>530.65290731609571</v>
      </c>
      <c r="B9920">
        <v>2.7256168641872658</v>
      </c>
      <c r="C9920">
        <v>-3.8253687696241059</v>
      </c>
      <c r="D9920">
        <v>408.98496784148404</v>
      </c>
      <c r="E9920">
        <v>0.59917205139646867</v>
      </c>
    </row>
    <row r="9921" spans="1:5" x14ac:dyDescent="0.35">
      <c r="A9921">
        <v>369.77467767051547</v>
      </c>
      <c r="B9921">
        <v>2.8196677638615344</v>
      </c>
      <c r="C9921">
        <v>-16.097491000695712</v>
      </c>
      <c r="D9921">
        <v>1010.1386483974806</v>
      </c>
      <c r="E9921">
        <v>-1.181046402162929</v>
      </c>
    </row>
    <row r="9922" spans="1:5" x14ac:dyDescent="0.35">
      <c r="A9922">
        <v>126.67560767598175</v>
      </c>
      <c r="B9922">
        <v>2.9578642123058656</v>
      </c>
      <c r="C9922">
        <v>-333.48184556989509</v>
      </c>
      <c r="D9922">
        <v>934.15177274999769</v>
      </c>
      <c r="E9922">
        <v>-0.93099562721197193</v>
      </c>
    </row>
    <row r="9923" spans="1:5" x14ac:dyDescent="0.35">
      <c r="A9923">
        <v>432.36327182122176</v>
      </c>
      <c r="B9923">
        <v>2.5334011706678652</v>
      </c>
      <c r="C9923">
        <v>-27.233533342115436</v>
      </c>
      <c r="D9923">
        <v>297.06879003650204</v>
      </c>
      <c r="E9923">
        <v>0.13014924151300966</v>
      </c>
    </row>
    <row r="9924" spans="1:5" x14ac:dyDescent="0.35">
      <c r="A9924">
        <v>445.43347301893994</v>
      </c>
      <c r="B9924">
        <v>2.3223150943401691</v>
      </c>
      <c r="C9924">
        <v>-45.641225937902078</v>
      </c>
      <c r="D9924">
        <v>335.938606698135</v>
      </c>
      <c r="E9924">
        <v>0.49722986515288647</v>
      </c>
    </row>
    <row r="9925" spans="1:5" x14ac:dyDescent="0.35">
      <c r="A9925">
        <v>514.3301168645545</v>
      </c>
      <c r="B9925">
        <v>2.8899291608365028</v>
      </c>
      <c r="C9925">
        <v>181.05575489259246</v>
      </c>
      <c r="D9925">
        <v>287.8037483255539</v>
      </c>
      <c r="E9925">
        <v>0.15787507495524622</v>
      </c>
    </row>
    <row r="9926" spans="1:5" x14ac:dyDescent="0.35">
      <c r="A9926">
        <v>638.36393388630586</v>
      </c>
      <c r="B9926">
        <v>2.6285813128472792</v>
      </c>
      <c r="C9926">
        <v>22.448799902627229</v>
      </c>
      <c r="D9926">
        <v>937.01460015885118</v>
      </c>
      <c r="E9926">
        <v>0.32117957454403184</v>
      </c>
    </row>
    <row r="9927" spans="1:5" x14ac:dyDescent="0.35">
      <c r="A9927">
        <v>649.05184145025385</v>
      </c>
      <c r="B9927">
        <v>2.4400358491163345</v>
      </c>
      <c r="C9927">
        <v>58.905755942192712</v>
      </c>
      <c r="D9927">
        <v>911.59169188930548</v>
      </c>
      <c r="E9927">
        <v>0.46168774082477843</v>
      </c>
    </row>
    <row r="9928" spans="1:5" x14ac:dyDescent="0.35">
      <c r="A9928">
        <v>548.26490767015468</v>
      </c>
      <c r="B9928">
        <v>3.0376736982666306</v>
      </c>
      <c r="C9928">
        <v>326.26709620754605</v>
      </c>
      <c r="D9928">
        <v>396.31111071745914</v>
      </c>
      <c r="E9928">
        <v>0.18370619919937753</v>
      </c>
    </row>
    <row r="9929" spans="1:5" x14ac:dyDescent="0.35">
      <c r="A9929">
        <v>462.15630459700316</v>
      </c>
      <c r="B9929">
        <v>2.8143007876056814</v>
      </c>
      <c r="C9929">
        <v>174.60470789789503</v>
      </c>
      <c r="D9929">
        <v>403.44398137611961</v>
      </c>
      <c r="E9929">
        <v>-1.0017930850064622</v>
      </c>
    </row>
    <row r="9930" spans="1:5" x14ac:dyDescent="0.35">
      <c r="A9930">
        <v>251.65471720334537</v>
      </c>
      <c r="B9930">
        <v>2.3852090216933046</v>
      </c>
      <c r="C9930">
        <v>-91.015788107037892</v>
      </c>
      <c r="D9930">
        <v>351.80110610651781</v>
      </c>
      <c r="E9930">
        <v>-1.1788425709803683</v>
      </c>
    </row>
    <row r="9931" spans="1:5" x14ac:dyDescent="0.35">
      <c r="A9931">
        <v>701.59560789755722</v>
      </c>
      <c r="B9931">
        <v>2.4637289862725362</v>
      </c>
      <c r="C9931">
        <v>869.24480859299092</v>
      </c>
      <c r="D9931">
        <v>932.62238220877828</v>
      </c>
      <c r="E9931">
        <v>-2.6553128174965662E-2</v>
      </c>
    </row>
    <row r="9932" spans="1:5" x14ac:dyDescent="0.35">
      <c r="A9932">
        <v>479.4982373477219</v>
      </c>
      <c r="B9932">
        <v>2.5810722256625529</v>
      </c>
      <c r="C9932">
        <v>-84.918959784133023</v>
      </c>
      <c r="D9932">
        <v>1003.4264031660109</v>
      </c>
      <c r="E9932">
        <v>2.658743839729133E-2</v>
      </c>
    </row>
    <row r="9933" spans="1:5" x14ac:dyDescent="0.35">
      <c r="A9933">
        <v>461.379844149804</v>
      </c>
      <c r="B9933">
        <v>2.6049080423766489</v>
      </c>
      <c r="C9933">
        <v>-154.83071191906231</v>
      </c>
      <c r="D9933">
        <v>452.11662432895048</v>
      </c>
      <c r="E9933">
        <v>0.1596783169804975</v>
      </c>
    </row>
    <row r="9934" spans="1:5" x14ac:dyDescent="0.35">
      <c r="A9934">
        <v>245.35117422221185</v>
      </c>
      <c r="B9934">
        <v>2.5628170576460585</v>
      </c>
      <c r="C9934">
        <v>-345.31670816145919</v>
      </c>
      <c r="D9934">
        <v>946.01296795116968</v>
      </c>
      <c r="E9934">
        <v>-0.10762229826579715</v>
      </c>
    </row>
    <row r="9935" spans="1:5" x14ac:dyDescent="0.35">
      <c r="A9935">
        <v>527.38445793473875</v>
      </c>
      <c r="B9935">
        <v>2.9071364673855533</v>
      </c>
      <c r="C9935">
        <v>220.28841082245077</v>
      </c>
      <c r="D9935">
        <v>437.92127226328171</v>
      </c>
      <c r="E9935">
        <v>3.1244951680523492E-2</v>
      </c>
    </row>
    <row r="9936" spans="1:5" x14ac:dyDescent="0.35">
      <c r="A9936">
        <v>611.41007927357612</v>
      </c>
      <c r="B9936">
        <v>2.3216653733346564</v>
      </c>
      <c r="C9936">
        <v>26.818035928206129</v>
      </c>
      <c r="D9936">
        <v>957.61839282467861</v>
      </c>
      <c r="E9936">
        <v>0.42021193801803142</v>
      </c>
    </row>
    <row r="9937" spans="1:5" x14ac:dyDescent="0.35">
      <c r="A9937">
        <v>408.90667569077857</v>
      </c>
      <c r="B9937">
        <v>2.3263599732973139</v>
      </c>
      <c r="C9937">
        <v>292.83744163033464</v>
      </c>
      <c r="D9937">
        <v>314.91445329687571</v>
      </c>
      <c r="E9937">
        <v>-0.83575828709191424</v>
      </c>
    </row>
    <row r="9938" spans="1:5" x14ac:dyDescent="0.35">
      <c r="A9938">
        <v>489.7645485330205</v>
      </c>
      <c r="B9938">
        <v>2.7300437003304925</v>
      </c>
      <c r="C9938">
        <v>262.94054387699384</v>
      </c>
      <c r="D9938">
        <v>364.2276289440295</v>
      </c>
      <c r="E9938">
        <v>-1.1882256463884522E-2</v>
      </c>
    </row>
    <row r="9939" spans="1:5" x14ac:dyDescent="0.35">
      <c r="A9939">
        <v>716.95717639100974</v>
      </c>
      <c r="B9939">
        <v>2.5250377939408453</v>
      </c>
      <c r="C9939">
        <v>22.730931084919987</v>
      </c>
      <c r="D9939">
        <v>996.3111488723589</v>
      </c>
      <c r="E9939">
        <v>0.58630056775307526</v>
      </c>
    </row>
    <row r="9940" spans="1:5" x14ac:dyDescent="0.35">
      <c r="A9940">
        <v>656.74078852402795</v>
      </c>
      <c r="B9940">
        <v>3.0401134886222643</v>
      </c>
      <c r="C9940">
        <v>37.354955326106335</v>
      </c>
      <c r="D9940">
        <v>898.35036795402709</v>
      </c>
      <c r="E9940">
        <v>0.11823410321514832</v>
      </c>
    </row>
    <row r="9941" spans="1:5" x14ac:dyDescent="0.35">
      <c r="A9941">
        <v>455.89289587077093</v>
      </c>
      <c r="B9941">
        <v>2.6635124784329607</v>
      </c>
      <c r="C9941">
        <v>-40.660334736211809</v>
      </c>
      <c r="D9941">
        <v>383.96668359599369</v>
      </c>
      <c r="E9941">
        <v>6.8476308155485721E-2</v>
      </c>
    </row>
    <row r="9942" spans="1:5" x14ac:dyDescent="0.35">
      <c r="A9942">
        <v>508.0186476209318</v>
      </c>
      <c r="B9942">
        <v>2.7602608016952379</v>
      </c>
      <c r="C9942">
        <v>201.62671124409115</v>
      </c>
      <c r="D9942">
        <v>414.33341466063928</v>
      </c>
      <c r="E9942">
        <v>0.15513485233781793</v>
      </c>
    </row>
    <row r="9943" spans="1:5" x14ac:dyDescent="0.35">
      <c r="A9943">
        <v>674.30755784521989</v>
      </c>
      <c r="B9943">
        <v>2.4583339249632248</v>
      </c>
      <c r="C9943">
        <v>4.8569434171650983</v>
      </c>
      <c r="D9943">
        <v>893.43230601972255</v>
      </c>
      <c r="E9943">
        <v>0.57629809052445047</v>
      </c>
    </row>
    <row r="9944" spans="1:5" x14ac:dyDescent="0.35">
      <c r="A9944">
        <v>494.85120873700737</v>
      </c>
      <c r="B9944">
        <v>2.6264210008218747</v>
      </c>
      <c r="C9944">
        <v>-97.585834113025882</v>
      </c>
      <c r="D9944">
        <v>911.64702516817181</v>
      </c>
      <c r="E9944">
        <v>6.8536462176395918E-2</v>
      </c>
    </row>
    <row r="9945" spans="1:5" x14ac:dyDescent="0.35">
      <c r="A9945">
        <v>586.41882700342364</v>
      </c>
      <c r="B9945">
        <v>2.4062456711160536</v>
      </c>
      <c r="C9945">
        <v>-98.175815339658556</v>
      </c>
      <c r="D9945">
        <v>901.71392108334067</v>
      </c>
      <c r="E9945">
        <v>0.42053368515046696</v>
      </c>
    </row>
    <row r="9946" spans="1:5" x14ac:dyDescent="0.35">
      <c r="A9946">
        <v>492.07472179316534</v>
      </c>
      <c r="B9946">
        <v>2.7591524883180032</v>
      </c>
      <c r="C9946">
        <v>-192.71533780129411</v>
      </c>
      <c r="D9946">
        <v>403.92317997740173</v>
      </c>
      <c r="E9946">
        <v>0.38454636083796601</v>
      </c>
    </row>
    <row r="9947" spans="1:5" x14ac:dyDescent="0.35">
      <c r="A9947">
        <v>702.52222923697991</v>
      </c>
      <c r="B9947">
        <v>2.4655833109126464</v>
      </c>
      <c r="C9947">
        <v>-298.80162590847414</v>
      </c>
      <c r="D9947">
        <v>1045.6210993078478</v>
      </c>
      <c r="E9947">
        <v>0.64334465771781224</v>
      </c>
    </row>
    <row r="9948" spans="1:5" x14ac:dyDescent="0.35">
      <c r="A9948">
        <v>614.67319480865319</v>
      </c>
      <c r="B9948">
        <v>2.5814755911295535</v>
      </c>
      <c r="C9948">
        <v>-362.48006869831977</v>
      </c>
      <c r="D9948">
        <v>1002.3771282103806</v>
      </c>
      <c r="E9948">
        <v>0.52908896694045826</v>
      </c>
    </row>
    <row r="9949" spans="1:5" x14ac:dyDescent="0.35">
      <c r="A9949">
        <v>386.85910191359068</v>
      </c>
      <c r="B9949">
        <v>3.0574416031012839</v>
      </c>
      <c r="C9949">
        <v>-47.498478506888034</v>
      </c>
      <c r="D9949">
        <v>429.60195594868753</v>
      </c>
      <c r="E9949">
        <v>-1.1179587344415618</v>
      </c>
    </row>
    <row r="9950" spans="1:5" x14ac:dyDescent="0.35">
      <c r="A9950">
        <v>119.64053917515389</v>
      </c>
      <c r="B9950">
        <v>2.484336076713904</v>
      </c>
      <c r="C9950">
        <v>-294.90102749777924</v>
      </c>
      <c r="D9950">
        <v>863.55941220342129</v>
      </c>
      <c r="E9950">
        <v>-0.86726853272429572</v>
      </c>
    </row>
    <row r="9951" spans="1:5" x14ac:dyDescent="0.35">
      <c r="A9951">
        <v>404.37937591711636</v>
      </c>
      <c r="B9951">
        <v>2.4831872608670906</v>
      </c>
      <c r="C9951">
        <v>82.688239319442118</v>
      </c>
      <c r="D9951">
        <v>416.92992145479809</v>
      </c>
      <c r="E9951">
        <v>-0.88295252625207155</v>
      </c>
    </row>
    <row r="9952" spans="1:5" x14ac:dyDescent="0.35">
      <c r="A9952">
        <v>411.34016240846432</v>
      </c>
      <c r="B9952">
        <v>2.5273556983244285</v>
      </c>
      <c r="C9952">
        <v>-146.9221535907534</v>
      </c>
      <c r="D9952">
        <v>269.90260382755389</v>
      </c>
      <c r="E9952">
        <v>0.14465454673590655</v>
      </c>
    </row>
    <row r="9953" spans="1:5" x14ac:dyDescent="0.35">
      <c r="A9953">
        <v>339.9713179304245</v>
      </c>
      <c r="B9953">
        <v>2.3400742915770003</v>
      </c>
      <c r="C9953">
        <v>-5.7304866450238876</v>
      </c>
      <c r="D9953">
        <v>336.35109880594393</v>
      </c>
      <c r="E9953">
        <v>-0.82037989553105251</v>
      </c>
    </row>
    <row r="9954" spans="1:5" x14ac:dyDescent="0.35">
      <c r="A9954">
        <v>560.88251686767603</v>
      </c>
      <c r="B9954">
        <v>2.835356680658967</v>
      </c>
      <c r="C9954">
        <v>-85.708294193715901</v>
      </c>
      <c r="D9954">
        <v>439.03347227272059</v>
      </c>
      <c r="E9954">
        <v>0.68096275627972203</v>
      </c>
    </row>
    <row r="9955" spans="1:5" x14ac:dyDescent="0.35">
      <c r="A9955">
        <v>466.25802226402681</v>
      </c>
      <c r="B9955">
        <v>2.6169260618337296</v>
      </c>
      <c r="C9955">
        <v>-17.399711178279432</v>
      </c>
      <c r="D9955">
        <v>258.72984727828111</v>
      </c>
      <c r="E9955">
        <v>0.30001491221028859</v>
      </c>
    </row>
    <row r="9956" spans="1:5" x14ac:dyDescent="0.35">
      <c r="A9956">
        <v>466.47777057791416</v>
      </c>
      <c r="B9956">
        <v>2.541261731358083</v>
      </c>
      <c r="C9956">
        <v>267.31169927772538</v>
      </c>
      <c r="D9956">
        <v>374.84643783711022</v>
      </c>
      <c r="E9956">
        <v>-5.042329084583641E-2</v>
      </c>
    </row>
    <row r="9957" spans="1:5" x14ac:dyDescent="0.35">
      <c r="A9957">
        <v>471.3855648398453</v>
      </c>
      <c r="B9957">
        <v>2.4181780091290959</v>
      </c>
      <c r="C9957">
        <v>271.80813308747759</v>
      </c>
      <c r="D9957">
        <v>272.17534697071017</v>
      </c>
      <c r="E9957">
        <v>0.39299620484591558</v>
      </c>
    </row>
    <row r="9958" spans="1:5" x14ac:dyDescent="0.35">
      <c r="A9958">
        <v>805.2461019481708</v>
      </c>
      <c r="B9958">
        <v>3.0459837218527408</v>
      </c>
      <c r="C9958">
        <v>775.48484627649964</v>
      </c>
      <c r="D9958">
        <v>1025.865976788074</v>
      </c>
      <c r="E9958">
        <v>-5.7798660854222E-2</v>
      </c>
    </row>
    <row r="9959" spans="1:5" x14ac:dyDescent="0.35">
      <c r="A9959">
        <v>417.52949419256379</v>
      </c>
      <c r="B9959">
        <v>2.6208635636678617</v>
      </c>
      <c r="C9959">
        <v>-124.53550701979601</v>
      </c>
      <c r="D9959">
        <v>445.87945654224177</v>
      </c>
      <c r="E9959">
        <v>-0.13015569940362648</v>
      </c>
    </row>
    <row r="9960" spans="1:5" x14ac:dyDescent="0.35">
      <c r="A9960">
        <v>807.07312870252542</v>
      </c>
      <c r="B9960">
        <v>2.7493900464624943</v>
      </c>
      <c r="C9960">
        <v>829.70035256598123</v>
      </c>
      <c r="D9960">
        <v>1057.2574072577438</v>
      </c>
      <c r="E9960">
        <v>0.58385382980679035</v>
      </c>
    </row>
    <row r="9961" spans="1:5" x14ac:dyDescent="0.35">
      <c r="A9961">
        <v>431.43222734072111</v>
      </c>
      <c r="B9961">
        <v>2.318935657163995</v>
      </c>
      <c r="C9961">
        <v>269.97712278934489</v>
      </c>
      <c r="D9961">
        <v>358.8891061651251</v>
      </c>
      <c r="E9961">
        <v>-0.15238627899353832</v>
      </c>
    </row>
    <row r="9962" spans="1:5" x14ac:dyDescent="0.35">
      <c r="A9962">
        <v>306.41396132713766</v>
      </c>
      <c r="B9962">
        <v>2.5766673422150346</v>
      </c>
      <c r="C9962">
        <v>-269.01005077618242</v>
      </c>
      <c r="D9962">
        <v>869.29340354526505</v>
      </c>
      <c r="E9962">
        <v>-0.14213930814722639</v>
      </c>
    </row>
    <row r="9963" spans="1:5" x14ac:dyDescent="0.35">
      <c r="A9963">
        <v>450.87414924689091</v>
      </c>
      <c r="B9963">
        <v>2.4140255830473576</v>
      </c>
      <c r="C9963">
        <v>73.007743886558984</v>
      </c>
      <c r="D9963">
        <v>318.49151706646256</v>
      </c>
      <c r="E9963">
        <v>0.36500940299657764</v>
      </c>
    </row>
    <row r="9964" spans="1:5" x14ac:dyDescent="0.35">
      <c r="A9964">
        <v>339.076559346507</v>
      </c>
      <c r="B9964">
        <v>2.3349968946838118</v>
      </c>
      <c r="C9964">
        <v>17.771385198621374</v>
      </c>
      <c r="D9964">
        <v>861.84082835172831</v>
      </c>
      <c r="E9964">
        <v>-1.0444374780685814</v>
      </c>
    </row>
    <row r="9965" spans="1:5" x14ac:dyDescent="0.35">
      <c r="A9965">
        <v>780.56764367795154</v>
      </c>
      <c r="B9965">
        <v>2.7437994067414513</v>
      </c>
      <c r="C9965">
        <v>-9.7728421112833814</v>
      </c>
      <c r="D9965">
        <v>1013.769737940592</v>
      </c>
      <c r="E9965">
        <v>0.67493035591306427</v>
      </c>
    </row>
    <row r="9966" spans="1:5" x14ac:dyDescent="0.35">
      <c r="A9966">
        <v>752.00264293140515</v>
      </c>
      <c r="B9966">
        <v>2.5381306025359516</v>
      </c>
      <c r="C9966">
        <v>35.746473332475574</v>
      </c>
      <c r="D9966">
        <v>1053.8428564162407</v>
      </c>
      <c r="E9966">
        <v>0.65753080541714271</v>
      </c>
    </row>
    <row r="9967" spans="1:5" x14ac:dyDescent="0.35">
      <c r="A9967">
        <v>425.7619232544526</v>
      </c>
      <c r="B9967">
        <v>2.3514649355872814</v>
      </c>
      <c r="C9967">
        <v>155.98975720655582</v>
      </c>
      <c r="D9967">
        <v>365.30841522067743</v>
      </c>
      <c r="E9967">
        <v>-0.1161441992979905</v>
      </c>
    </row>
    <row r="9968" spans="1:5" x14ac:dyDescent="0.35">
      <c r="A9968">
        <v>338.65654156280794</v>
      </c>
      <c r="B9968">
        <v>2.4824965110269872</v>
      </c>
      <c r="C9968">
        <v>-5.3123126354937682</v>
      </c>
      <c r="D9968">
        <v>270.72149765901622</v>
      </c>
      <c r="E9968">
        <v>-1.1930638478756495</v>
      </c>
    </row>
    <row r="9969" spans="1:5" x14ac:dyDescent="0.35">
      <c r="A9969">
        <v>456.80295283201372</v>
      </c>
      <c r="B9969">
        <v>2.7926315316426784</v>
      </c>
      <c r="C9969">
        <v>160.5395143945637</v>
      </c>
      <c r="D9969">
        <v>409.6754675113126</v>
      </c>
      <c r="E9969">
        <v>-1.0452759929673134</v>
      </c>
    </row>
    <row r="9970" spans="1:5" x14ac:dyDescent="0.35">
      <c r="A9970">
        <v>449.27737345710068</v>
      </c>
      <c r="B9970">
        <v>2.7582004008867052</v>
      </c>
      <c r="C9970">
        <v>92.255552230831483</v>
      </c>
      <c r="D9970">
        <v>948.66143654515849</v>
      </c>
      <c r="E9970">
        <v>-1.0158159413461092</v>
      </c>
    </row>
    <row r="9971" spans="1:5" x14ac:dyDescent="0.35">
      <c r="A9971">
        <v>587.82866015669947</v>
      </c>
      <c r="B9971">
        <v>2.9970136978608761</v>
      </c>
      <c r="C9971">
        <v>-61.658702439813617</v>
      </c>
      <c r="D9971">
        <v>330.88290858799212</v>
      </c>
      <c r="E9971">
        <v>0.69279859850110115</v>
      </c>
    </row>
    <row r="9972" spans="1:5" x14ac:dyDescent="0.35">
      <c r="A9972">
        <v>439.35747546674321</v>
      </c>
      <c r="B9972">
        <v>2.4548213093138296</v>
      </c>
      <c r="C9972">
        <v>-362.26329917326677</v>
      </c>
      <c r="D9972">
        <v>939.55853677932282</v>
      </c>
      <c r="E9972">
        <v>0.35010122499625262</v>
      </c>
    </row>
    <row r="9973" spans="1:5" x14ac:dyDescent="0.35">
      <c r="A9973">
        <v>279.19819270827287</v>
      </c>
      <c r="B9973">
        <v>2.4869082038726003</v>
      </c>
      <c r="C9973">
        <v>-97.768431579616077</v>
      </c>
      <c r="D9973">
        <v>441.65828145430464</v>
      </c>
      <c r="E9973">
        <v>-0.95619542705101879</v>
      </c>
    </row>
    <row r="9974" spans="1:5" x14ac:dyDescent="0.35">
      <c r="A9974">
        <v>660.46917162818772</v>
      </c>
      <c r="B9974">
        <v>2.3246730838335412</v>
      </c>
      <c r="C9974">
        <v>-53.85824677851032</v>
      </c>
      <c r="D9974">
        <v>1047.3255975097377</v>
      </c>
      <c r="E9974">
        <v>0.54393696556309057</v>
      </c>
    </row>
    <row r="9975" spans="1:5" x14ac:dyDescent="0.35">
      <c r="A9975">
        <v>356.07251546205259</v>
      </c>
      <c r="B9975">
        <v>2.7906924666841606</v>
      </c>
      <c r="C9975">
        <v>-69.816316741622501</v>
      </c>
      <c r="D9975">
        <v>256.80863684521938</v>
      </c>
      <c r="E9975">
        <v>-1.0819216743322047</v>
      </c>
    </row>
    <row r="9976" spans="1:5" x14ac:dyDescent="0.35">
      <c r="A9976">
        <v>144.83656578615532</v>
      </c>
      <c r="B9976">
        <v>2.7055828413626104</v>
      </c>
      <c r="C9976">
        <v>-303.33320406467959</v>
      </c>
      <c r="D9976">
        <v>862.36736258729798</v>
      </c>
      <c r="E9976">
        <v>-1.0452940940510858</v>
      </c>
    </row>
    <row r="9977" spans="1:5" x14ac:dyDescent="0.35">
      <c r="A9977">
        <v>441.7616421668821</v>
      </c>
      <c r="B9977">
        <v>2.3536899578401655</v>
      </c>
      <c r="C9977">
        <v>-61.130610459789949</v>
      </c>
      <c r="D9977">
        <v>308.51105276529881</v>
      </c>
      <c r="E9977">
        <v>0.46596557077236361</v>
      </c>
    </row>
    <row r="9978" spans="1:5" x14ac:dyDescent="0.35">
      <c r="A9978">
        <v>538.41729756980112</v>
      </c>
      <c r="B9978">
        <v>2.8566286011724351</v>
      </c>
      <c r="C9978">
        <v>228.94932297416869</v>
      </c>
      <c r="D9978">
        <v>430.58606943062614</v>
      </c>
      <c r="E9978">
        <v>0.35704368897474792</v>
      </c>
    </row>
    <row r="9979" spans="1:5" x14ac:dyDescent="0.35">
      <c r="A9979">
        <v>528.19093300708221</v>
      </c>
      <c r="B9979">
        <v>2.5842081665627608</v>
      </c>
      <c r="C9979">
        <v>195.88437916017529</v>
      </c>
      <c r="D9979">
        <v>437.75587467720004</v>
      </c>
      <c r="E9979">
        <v>0.6038434385616398</v>
      </c>
    </row>
    <row r="9980" spans="1:5" x14ac:dyDescent="0.35">
      <c r="A9980">
        <v>372.38070012471286</v>
      </c>
      <c r="B9980">
        <v>2.3431675994088206</v>
      </c>
      <c r="C9980">
        <v>65.734467302342495</v>
      </c>
      <c r="D9980">
        <v>876.47432067925911</v>
      </c>
      <c r="E9980">
        <v>-1.0360450809188679</v>
      </c>
    </row>
    <row r="9981" spans="1:5" x14ac:dyDescent="0.35">
      <c r="A9981">
        <v>779.48572019765356</v>
      </c>
      <c r="B9981">
        <v>2.9105885736347261</v>
      </c>
      <c r="C9981">
        <v>777.97314464116937</v>
      </c>
      <c r="D9981">
        <v>896.86006574118164</v>
      </c>
      <c r="E9981">
        <v>0.37752366220051586</v>
      </c>
    </row>
    <row r="9982" spans="1:5" x14ac:dyDescent="0.35">
      <c r="A9982">
        <v>444.36991872413438</v>
      </c>
      <c r="B9982">
        <v>2.3885165248098037</v>
      </c>
      <c r="C9982">
        <v>220.98841816006143</v>
      </c>
      <c r="D9982">
        <v>319.46624290073316</v>
      </c>
      <c r="E9982">
        <v>0.1662036577955418</v>
      </c>
    </row>
    <row r="9983" spans="1:5" x14ac:dyDescent="0.35">
      <c r="A9983">
        <v>544.40036590558532</v>
      </c>
      <c r="B9983">
        <v>2.9091707397407731</v>
      </c>
      <c r="C9983">
        <v>-141.92479504511206</v>
      </c>
      <c r="D9983">
        <v>270.29701441187677</v>
      </c>
      <c r="E9983">
        <v>0.54640439730578605</v>
      </c>
    </row>
    <row r="9984" spans="1:5" x14ac:dyDescent="0.35">
      <c r="A9984">
        <v>319.21718562389191</v>
      </c>
      <c r="B9984">
        <v>2.6189691135892819</v>
      </c>
      <c r="C9984">
        <v>-57.747005257845153</v>
      </c>
      <c r="D9984">
        <v>989.83076121487795</v>
      </c>
      <c r="E9984">
        <v>-1.0761703856020053</v>
      </c>
    </row>
    <row r="9985" spans="1:5" x14ac:dyDescent="0.35">
      <c r="A9985">
        <v>207.55486428562222</v>
      </c>
      <c r="B9985">
        <v>2.7165377494619092</v>
      </c>
      <c r="C9985">
        <v>-187.23241955041669</v>
      </c>
      <c r="D9985">
        <v>414.39518544200632</v>
      </c>
      <c r="E9985">
        <v>-1.0455228258635774</v>
      </c>
    </row>
    <row r="9986" spans="1:5" x14ac:dyDescent="0.35">
      <c r="A9986">
        <v>791.60943391386013</v>
      </c>
      <c r="B9986">
        <v>3.0393347181117241</v>
      </c>
      <c r="C9986">
        <v>907.48708086789907</v>
      </c>
      <c r="D9986">
        <v>1027.0379801212871</v>
      </c>
      <c r="E9986">
        <v>-1.0117843378175779</v>
      </c>
    </row>
    <row r="9987" spans="1:5" x14ac:dyDescent="0.35">
      <c r="A9987">
        <v>820.15844396838997</v>
      </c>
      <c r="B9987">
        <v>2.9866365031312117</v>
      </c>
      <c r="C9987">
        <v>832.39176588523787</v>
      </c>
      <c r="D9987">
        <v>1013.9155592990733</v>
      </c>
      <c r="E9987">
        <v>0.38416850731939001</v>
      </c>
    </row>
    <row r="9988" spans="1:5" x14ac:dyDescent="0.35">
      <c r="A9988">
        <v>415.03010004446713</v>
      </c>
      <c r="B9988">
        <v>2.3266335176224322</v>
      </c>
      <c r="C9988">
        <v>-347.03831823979175</v>
      </c>
      <c r="D9988">
        <v>1005.8976595125987</v>
      </c>
      <c r="E9988">
        <v>0.35119737290504704</v>
      </c>
    </row>
    <row r="9989" spans="1:5" x14ac:dyDescent="0.35">
      <c r="A9989">
        <v>720.02033966826912</v>
      </c>
      <c r="B9989">
        <v>2.4898460451625679</v>
      </c>
      <c r="C9989">
        <v>949.91234636289619</v>
      </c>
      <c r="D9989">
        <v>940.33562554609466</v>
      </c>
      <c r="E9989">
        <v>0.14978078420680768</v>
      </c>
    </row>
    <row r="9990" spans="1:5" x14ac:dyDescent="0.35">
      <c r="A9990">
        <v>705.1363166784995</v>
      </c>
      <c r="B9990">
        <v>2.4685757839972116</v>
      </c>
      <c r="C9990">
        <v>936.78971500042462</v>
      </c>
      <c r="D9990">
        <v>922.34140508921723</v>
      </c>
      <c r="E9990">
        <v>-2.3561877502828288E-2</v>
      </c>
    </row>
    <row r="9991" spans="1:5" x14ac:dyDescent="0.35">
      <c r="A9991">
        <v>388.10710932937258</v>
      </c>
      <c r="B9991">
        <v>2.8470032753325216</v>
      </c>
      <c r="C9991">
        <v>-4.8461238954533883</v>
      </c>
      <c r="D9991">
        <v>439.93499804869418</v>
      </c>
      <c r="E9991">
        <v>-1.1200474740417496</v>
      </c>
    </row>
    <row r="9992" spans="1:5" x14ac:dyDescent="0.35">
      <c r="A9992">
        <v>123.23777164552808</v>
      </c>
      <c r="B9992">
        <v>2.9565447813839763</v>
      </c>
      <c r="C9992">
        <v>-247.93609858764106</v>
      </c>
      <c r="D9992">
        <v>1030.5555542216971</v>
      </c>
      <c r="E9992">
        <v>-1.161053264598227</v>
      </c>
    </row>
    <row r="9993" spans="1:5" x14ac:dyDescent="0.35">
      <c r="A9993">
        <v>386.24689590819276</v>
      </c>
      <c r="B9993">
        <v>2.3638539038574757</v>
      </c>
      <c r="C9993">
        <v>-138.67957829257057</v>
      </c>
      <c r="D9993">
        <v>383.44471649013917</v>
      </c>
      <c r="E9993">
        <v>2.2663498333865745E-2</v>
      </c>
    </row>
    <row r="9994" spans="1:5" x14ac:dyDescent="0.35">
      <c r="A9994">
        <v>394.77156093946439</v>
      </c>
      <c r="B9994">
        <v>2.7798783081935126</v>
      </c>
      <c r="C9994">
        <v>-290.38731003243106</v>
      </c>
      <c r="D9994">
        <v>930.27462601967204</v>
      </c>
      <c r="E9994">
        <v>2.579301388261146E-2</v>
      </c>
    </row>
    <row r="9995" spans="1:5" x14ac:dyDescent="0.35">
      <c r="A9995">
        <v>510.46227263398242</v>
      </c>
      <c r="B9995">
        <v>2.554093206211562</v>
      </c>
      <c r="C9995">
        <v>-10.581683677493231</v>
      </c>
      <c r="D9995">
        <v>924.05406740739443</v>
      </c>
      <c r="E9995">
        <v>1.9504914487301767E-2</v>
      </c>
    </row>
    <row r="9996" spans="1:5" x14ac:dyDescent="0.35">
      <c r="A9996">
        <v>476.18236229227199</v>
      </c>
      <c r="B9996">
        <v>2.5679701315595098</v>
      </c>
      <c r="C9996">
        <v>-124.06643138013868</v>
      </c>
      <c r="D9996">
        <v>416.09590607589053</v>
      </c>
      <c r="E9996">
        <v>0.3732066373532652</v>
      </c>
    </row>
    <row r="9997" spans="1:5" x14ac:dyDescent="0.35">
      <c r="A9997">
        <v>724.42399711695634</v>
      </c>
      <c r="B9997">
        <v>2.3797332483019327</v>
      </c>
      <c r="C9997">
        <v>799.88961574334962</v>
      </c>
      <c r="D9997">
        <v>908.7217297663193</v>
      </c>
      <c r="E9997">
        <v>0.6322061603270408</v>
      </c>
    </row>
    <row r="9998" spans="1:5" x14ac:dyDescent="0.35">
      <c r="A9998">
        <v>545.1916738477172</v>
      </c>
      <c r="B9998">
        <v>2.8452507782605174</v>
      </c>
      <c r="C9998">
        <v>21.90905100684202</v>
      </c>
      <c r="D9998">
        <v>453.63498872171613</v>
      </c>
      <c r="E9998">
        <v>0.48961438303082827</v>
      </c>
    </row>
    <row r="9999" spans="1:5" x14ac:dyDescent="0.35">
      <c r="A9999">
        <v>609.40012682841109</v>
      </c>
      <c r="B9999">
        <v>2.3173536665319276</v>
      </c>
      <c r="C9999">
        <v>-26.819651127802373</v>
      </c>
      <c r="D9999">
        <v>959.33891153154377</v>
      </c>
      <c r="E9999">
        <v>0.45392607249411449</v>
      </c>
    </row>
    <row r="10000" spans="1:5" x14ac:dyDescent="0.35">
      <c r="A10000">
        <v>480.89369114135911</v>
      </c>
      <c r="B10000">
        <v>2.4259551658318141</v>
      </c>
      <c r="C10000">
        <v>69.197105681976467</v>
      </c>
      <c r="D10000">
        <v>387.95688384629381</v>
      </c>
      <c r="E10000">
        <v>0.52559455260538157</v>
      </c>
    </row>
    <row r="10001" spans="1:5" x14ac:dyDescent="0.35">
      <c r="A10001">
        <v>387.84897213525193</v>
      </c>
      <c r="B10001">
        <v>2.8907576768121119</v>
      </c>
      <c r="C10001">
        <v>-41.892209988048656</v>
      </c>
      <c r="D10001">
        <v>295.81493092674674</v>
      </c>
      <c r="E10001">
        <v>-1.0308188482793339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44E0B-7C86-4996-991B-134566F872B5}">
  <sheetPr codeName="Sheet3"/>
  <dimension ref="A1:C9"/>
  <sheetViews>
    <sheetView workbookViewId="0"/>
  </sheetViews>
  <sheetFormatPr defaultRowHeight="14.5" x14ac:dyDescent="0.35"/>
  <sheetData>
    <row r="1" spans="1:3" x14ac:dyDescent="0.35">
      <c r="A1">
        <v>1</v>
      </c>
      <c r="B1">
        <v>2</v>
      </c>
      <c r="C1">
        <v>3</v>
      </c>
    </row>
    <row r="2" spans="1:3" x14ac:dyDescent="0.35">
      <c r="A2" t="s">
        <v>0</v>
      </c>
      <c r="B2" t="s">
        <v>1</v>
      </c>
      <c r="C2" t="s">
        <v>2</v>
      </c>
    </row>
    <row r="3" spans="1:3" x14ac:dyDescent="0.35">
      <c r="A3" t="s">
        <v>3</v>
      </c>
      <c r="B3" t="s">
        <v>5</v>
      </c>
      <c r="C3" t="s">
        <v>6</v>
      </c>
    </row>
    <row r="4" spans="1:3" x14ac:dyDescent="0.35">
      <c r="A4" t="s">
        <v>4</v>
      </c>
      <c r="B4" t="s">
        <v>4</v>
      </c>
      <c r="C4" t="s">
        <v>7</v>
      </c>
    </row>
    <row r="5" spans="1:3" x14ac:dyDescent="0.35">
      <c r="A5">
        <v>1</v>
      </c>
      <c r="B5">
        <v>2</v>
      </c>
      <c r="C5">
        <v>3</v>
      </c>
    </row>
    <row r="6" spans="1:3" x14ac:dyDescent="0.35">
      <c r="A6">
        <v>1</v>
      </c>
      <c r="B6">
        <v>3</v>
      </c>
    </row>
    <row r="7" spans="1:3" x14ac:dyDescent="0.35">
      <c r="A7">
        <v>2</v>
      </c>
      <c r="B7">
        <v>4</v>
      </c>
    </row>
    <row r="9" spans="1:3" x14ac:dyDescent="0.35">
      <c r="A9">
        <f ca="1">inp_min_1+(inp_max_1-inp_min_1)*RAND()</f>
        <v>1.7959932223315156</v>
      </c>
      <c r="B9">
        <f ca="1">inp_min_2+(inp_max_2-inp_min_2)*RAND()</f>
        <v>3.5688540463216896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12697-4D03-4C9A-ABDC-8E99255487AA}">
  <sheetPr codeName="Sheet4"/>
  <dimension ref="B1:C8"/>
  <sheetViews>
    <sheetView workbookViewId="0"/>
  </sheetViews>
  <sheetFormatPr defaultRowHeight="14.5" x14ac:dyDescent="0.35"/>
  <sheetData>
    <row r="1" spans="2:3" x14ac:dyDescent="0.35">
      <c r="B1">
        <v>2</v>
      </c>
    </row>
    <row r="2" spans="2:3" x14ac:dyDescent="0.35">
      <c r="B2">
        <v>100</v>
      </c>
      <c r="C2">
        <v>100</v>
      </c>
    </row>
    <row r="3" spans="2:3" x14ac:dyDescent="0.35">
      <c r="B3">
        <v>35</v>
      </c>
    </row>
    <row r="8" spans="2:3" x14ac:dyDescent="0.35">
      <c r="B8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10</vt:i4>
      </vt:variant>
    </vt:vector>
  </HeadingPairs>
  <TitlesOfParts>
    <vt:vector size="11" baseType="lpstr">
      <vt:lpstr>Sheet1</vt:lpstr>
      <vt:lpstr>_variables!inp_1</vt:lpstr>
      <vt:lpstr>_variables!inp_2</vt:lpstr>
      <vt:lpstr>_variables!inp_max_1</vt:lpstr>
      <vt:lpstr>_variables!inp_max_2</vt:lpstr>
      <vt:lpstr>_variables!inp_min_1</vt:lpstr>
      <vt:lpstr>_variables!inp_min_2</vt:lpstr>
      <vt:lpstr>_general!nBins</vt:lpstr>
      <vt:lpstr>_general!nRuns</vt:lpstr>
      <vt:lpstr>_general!nVariables</vt:lpstr>
      <vt:lpstr>_variables!Out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Antti Ahola</dc:creator>
  <cp:lastModifiedBy>Mariia Kozlova</cp:lastModifiedBy>
  <dcterms:created xsi:type="dcterms:W3CDTF">2022-08-26T09:27:34Z</dcterms:created>
  <dcterms:modified xsi:type="dcterms:W3CDTF">2023-03-06T10:14:20Z</dcterms:modified>
</cp:coreProperties>
</file>