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Ильназ\source\repos\Ilnazz\SimulationStorm\source\SimulationStorm.Avalonia\Resources\LocaleResources\"/>
    </mc:Choice>
  </mc:AlternateContent>
  <bookViews>
    <workbookView xWindow="-105" yWindow="-105" windowWidth="23250" windowHeight="12450"/>
  </bookViews>
  <sheets>
    <sheet name="Translations" sheetId="1" r:id="rId1"/>
    <sheet name="Setting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<sst xmlns="http://schemas.openxmlformats.org/spreadsheetml/2006/main" count="92" uniqueCount="88">
  <si>
    <t>TOP - Translation Helper</t>
  </si>
  <si>
    <t>Key</t>
  </si>
  <si>
    <t>en-US</t>
  </si>
  <si>
    <t>Settings</t>
  </si>
  <si>
    <t>Export Folder</t>
  </si>
  <si>
    <t>Export Filename</t>
  </si>
  <si>
    <t>{lang}.axaml</t>
  </si>
  <si>
    <t xml:space="preserve">Note: {root} will be replaced by the loaction of this file, so you can have relative pathes. </t>
  </si>
  <si>
    <t>Key-Prefix</t>
  </si>
  <si>
    <t>This is a prefix for any resource key</t>
  </si>
  <si>
    <t>Note: {lang} will be replaced by the language tag. This is needed to work correctly, otherwise this setting will be ignored</t>
  </si>
  <si>
    <t>ru-RU</t>
  </si>
  <si>
    <t>нс.</t>
  </si>
  <si>
    <t>ns.</t>
  </si>
  <si>
    <t>мкс.</t>
  </si>
  <si>
    <t>mcs.</t>
  </si>
  <si>
    <t>мс.</t>
  </si>
  <si>
    <t>ms.</t>
  </si>
  <si>
    <t>сек.</t>
  </si>
  <si>
    <t>sec.</t>
  </si>
  <si>
    <t>мин.</t>
  </si>
  <si>
    <t>min.</t>
  </si>
  <si>
    <t>часов</t>
  </si>
  <si>
    <t>hrs.</t>
  </si>
  <si>
    <t>дней</t>
  </si>
  <si>
    <t>days</t>
  </si>
  <si>
    <t>{root}</t>
  </si>
  <si>
    <t>The field is required</t>
  </si>
  <si>
    <t>Поле обязательно к заполнению</t>
  </si>
  <si>
    <t>The value should be different</t>
  </si>
  <si>
    <t>Значение должно отличаться</t>
  </si>
  <si>
    <t>Strings.</t>
  </si>
  <si>
    <t>Times.Days</t>
  </si>
  <si>
    <t>Times.Hours</t>
  </si>
  <si>
    <t>Times.Minutes</t>
  </si>
  <si>
    <t>Times.Seconds</t>
  </si>
  <si>
    <t>Times.Milliseconds</t>
  </si>
  <si>
    <t>Times.Microseconds</t>
  </si>
  <si>
    <t>Times.Nanoseconds</t>
  </si>
  <si>
    <t>Validation.IsRequired</t>
  </si>
  <si>
    <t>Validation.ShouldBeDifferent</t>
  </si>
  <si>
    <t>Window.EnterFullScreen</t>
  </si>
  <si>
    <t>Enter full screen</t>
  </si>
  <si>
    <t>Window.ExitFullScreen</t>
  </si>
  <si>
    <t>Exit full screen</t>
  </si>
  <si>
    <t>Window.Minimize</t>
  </si>
  <si>
    <t>Minimize</t>
  </si>
  <si>
    <t>Maximize</t>
  </si>
  <si>
    <t>Close</t>
  </si>
  <si>
    <t>Window.Close</t>
  </si>
  <si>
    <t>Window.Maximize</t>
  </si>
  <si>
    <t>Растянуть на весь экран</t>
  </si>
  <si>
    <t>Выйти из полноэкранного режима</t>
  </si>
  <si>
    <t>Свернуть</t>
  </si>
  <si>
    <t>Развернуть</t>
  </si>
  <si>
    <t>Закрыть</t>
  </si>
  <si>
    <t>№</t>
  </si>
  <si>
    <t>Common.Date</t>
  </si>
  <si>
    <t>Date</t>
  </si>
  <si>
    <t>Дата</t>
  </si>
  <si>
    <t>Common.Name</t>
  </si>
  <si>
    <t>Name</t>
  </si>
  <si>
    <t>Название</t>
  </si>
  <si>
    <t>Common.OrdinalNumber</t>
  </si>
  <si>
    <t>Common.Yes</t>
  </si>
  <si>
    <t>Yes</t>
  </si>
  <si>
    <t>Да</t>
  </si>
  <si>
    <t>No</t>
  </si>
  <si>
    <t>Common.No</t>
  </si>
  <si>
    <t>Нет</t>
  </si>
  <si>
    <t>Common.Close</t>
  </si>
  <si>
    <t>Common.ResetToDefault</t>
  </si>
  <si>
    <t>Reset to default</t>
  </si>
  <si>
    <t>Вернуть исходное значение</t>
  </si>
  <si>
    <t>Common.Randomize</t>
  </si>
  <si>
    <t>Randomize</t>
  </si>
  <si>
    <t>Случайное значение</t>
  </si>
  <si>
    <t>Common.Settings</t>
  </si>
  <si>
    <t>Настройки</t>
  </si>
  <si>
    <t>Common.Loading</t>
  </si>
  <si>
    <t>Common.Exiting</t>
  </si>
  <si>
    <t>Loading…</t>
  </si>
  <si>
    <t>Загрузка…</t>
  </si>
  <si>
    <t>Выход…</t>
  </si>
  <si>
    <t>Exiting…</t>
  </si>
  <si>
    <t>Window.Restore</t>
  </si>
  <si>
    <t>Restore</t>
  </si>
  <si>
    <t>Восстановить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</si>
</sst>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8"/>
      </patternFill>
    </fill>
  </fills>
  <borders count="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5" fillId="3" borderId="0" applyNumberFormat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6" fillId="3" borderId="0" xfId="2" applyFont="1"/>
    <xf numFmtId="0" fontId="4" fillId="0" borderId="0" xfId="0" applyFont="1"/>
    <xf numFmtId="0" fontId="8" fillId="0" borderId="0" xfId="0" applyFont="1"/>
    <xf numFmtId="0" fontId="9" fillId="0" borderId="0" xfId="0" applyFont="1"/>
    <xf numFmtId="0" fontId="7" fillId="2" borderId="1" xfId="1" applyFont="1" applyProtection="1">
      <protection locked="0"/>
    </xf>
    <xf numFmtId="0" fontId="10" fillId="0" borderId="3" xfId="0" applyFont="1" applyBorder="1"/>
    <xf numFmtId="0" fontId="10" fillId="0" borderId="2" xfId="0" applyFont="1" applyBorder="1"/>
    <xf numFmtId="0" fontId="0" fillId="0" borderId="0" xfId="0" applyFont="1" applyFill="1" applyBorder="1"/>
  </cellXfs>
  <cellStyles count="3">
    <cellStyle name="Акцент5" xfId="2" builtinId="45"/>
    <cellStyle name="Вывод" xfId="1" builtinId="21"/>
    <cellStyle name="Обычный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1</xdr:row>
      <xdr:rowOff>76200</xdr:rowOff>
    </xdr:from>
    <xdr:to>
      <xdr:col>0</xdr:col>
      <xdr:colOff>1108575</xdr:colOff>
      <xdr:row>3</xdr:row>
      <xdr:rowOff>47625</xdr:rowOff>
    </xdr:to>
    <xdr:sp macro="[0]!ExportXam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8575" y="342900"/>
          <a:ext cx="1080000" cy="3143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/>
            <a:t>Export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elle1" displayName="Tabelle1" ref="A5:C15" totalsRowShown="0">
  <autoFilter ref="A5:C15"/>
  <sortState ref="A6:C310">
    <sortCondition ref="A5:A310"/>
  </sortState>
  <tableColumns count="3">
    <tableColumn id="1" name="Key"/>
    <tableColumn id="2" name="en-US"/>
    <tableColumn id="3" name="ru-RU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C285"/>
  <sheetViews>
    <sheetView showGridLines="0" tabSelected="1" zoomScaleNormal="10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A19" sqref="A19"/>
    </sheetView>
  </sheetViews>
  <sheetFormatPr defaultColWidth="11.5703125" defaultRowHeight="15" x14ac:dyDescent="0.25"/>
  <cols>
    <col min="1" max="1" width="71.85546875" customWidth="1"/>
    <col min="2" max="2" width="50.140625" customWidth="1"/>
    <col min="3" max="3" width="41.85546875" customWidth="1"/>
    <col min="4" max="4" width="30.140625" customWidth="1"/>
  </cols>
  <sheetData>
    <row r="1" spans="1:3" ht="21" x14ac:dyDescent="0.35">
      <c r="A1" s="1" t="s">
        <v>0</v>
      </c>
    </row>
    <row r="2" spans="1:3" ht="11.25" customHeight="1" x14ac:dyDescent="0.25">
      <c r="A2" s="2"/>
    </row>
    <row r="3" spans="1:3" ht="15.75" x14ac:dyDescent="0.25">
      <c r="A3" s="2"/>
    </row>
    <row r="5" spans="1:3" x14ac:dyDescent="0.25">
      <c r="A5" t="s">
        <v>1</v>
      </c>
      <c r="B5" t="s">
        <v>2</v>
      </c>
      <c r="C5" t="s">
        <v>11</v>
      </c>
    </row>
    <row r="6" spans="1:3" x14ac:dyDescent="0.25">
      <c r="A6" s="12" t="s">
        <v>32</v>
      </c>
      <c r="B6" s="12" t="s">
        <v>25</v>
      </c>
      <c r="C6" s="11" t="s">
        <v>24</v>
      </c>
    </row>
    <row r="7" spans="1:3" x14ac:dyDescent="0.25">
      <c r="A7" s="12" t="s">
        <v>33</v>
      </c>
      <c r="B7" s="12" t="s">
        <v>23</v>
      </c>
      <c r="C7" s="11" t="s">
        <v>22</v>
      </c>
    </row>
    <row r="8" spans="1:3" x14ac:dyDescent="0.25">
      <c r="A8" s="12" t="s">
        <v>34</v>
      </c>
      <c r="B8" s="12" t="s">
        <v>21</v>
      </c>
      <c r="C8" s="11" t="s">
        <v>20</v>
      </c>
    </row>
    <row r="9" spans="1:3" x14ac:dyDescent="0.25">
      <c r="A9" s="12" t="s">
        <v>35</v>
      </c>
      <c r="B9" s="12" t="s">
        <v>19</v>
      </c>
      <c r="C9" s="11" t="s">
        <v>18</v>
      </c>
    </row>
    <row r="10" spans="1:3" x14ac:dyDescent="0.25">
      <c r="A10" s="12" t="s">
        <v>36</v>
      </c>
      <c r="B10" s="12" t="s">
        <v>17</v>
      </c>
      <c r="C10" s="11" t="s">
        <v>16</v>
      </c>
    </row>
    <row r="11" spans="1:3" x14ac:dyDescent="0.25">
      <c r="A11" s="12" t="s">
        <v>37</v>
      </c>
      <c r="B11" s="12" t="s">
        <v>15</v>
      </c>
      <c r="C11" s="11" t="s">
        <v>14</v>
      </c>
    </row>
    <row r="12" spans="1:3" x14ac:dyDescent="0.25">
      <c r="A12" s="12" t="s">
        <v>38</v>
      </c>
      <c r="B12" s="12" t="s">
        <v>13</v>
      </c>
      <c r="C12" s="11" t="s">
        <v>12</v>
      </c>
    </row>
    <row r="14" spans="1:3" x14ac:dyDescent="0.25">
      <c r="A14" s="13" t="s">
        <v>39</v>
      </c>
      <c r="B14" t="s">
        <v>27</v>
      </c>
      <c r="C14" t="s">
        <v>28</v>
      </c>
    </row>
    <row r="15" spans="1:3" x14ac:dyDescent="0.25">
      <c r="A15" s="13" t="s">
        <v>40</v>
      </c>
      <c r="B15" t="s">
        <v>29</v>
      </c>
      <c r="C15" t="s">
        <v>30</v>
      </c>
    </row>
    <row r="17" spans="1:3" x14ac:dyDescent="0.25">
      <c r="A17" t="s">
        <v>41</v>
      </c>
      <c r="B17" t="s">
        <v>42</v>
      </c>
      <c r="C17" t="s">
        <v>51</v>
      </c>
    </row>
    <row r="18" spans="1:3" x14ac:dyDescent="0.25">
      <c r="A18" t="s">
        <v>43</v>
      </c>
      <c r="B18" t="s">
        <v>44</v>
      </c>
      <c r="C18" t="s">
        <v>52</v>
      </c>
    </row>
    <row r="19" spans="1:3" x14ac:dyDescent="0.25">
      <c r="A19" t="s">
        <v>45</v>
      </c>
      <c r="B19" t="s">
        <v>46</v>
      </c>
      <c r="C19" t="s">
        <v>53</v>
      </c>
    </row>
    <row r="20" spans="1:3" x14ac:dyDescent="0.25">
      <c r="A20" t="s">
        <v>50</v>
      </c>
      <c r="B20" t="s">
        <v>47</v>
      </c>
      <c r="C20" t="s">
        <v>54</v>
      </c>
    </row>
    <row r="21" spans="1:3" x14ac:dyDescent="0.25">
      <c r="A21" t="s">
        <v>85</v>
      </c>
      <c r="B21" t="s">
        <v>86</v>
      </c>
      <c r="C21" t="s">
        <v>87</v>
      </c>
    </row>
    <row r="22" spans="1:3" x14ac:dyDescent="0.25">
      <c r="A22" t="s">
        <v>49</v>
      </c>
      <c r="B22" t="s">
        <v>48</v>
      </c>
      <c r="C22" t="s">
        <v>55</v>
      </c>
    </row>
    <row r="24" spans="1:3" x14ac:dyDescent="0.25">
      <c r="A24" t="s">
        <v>63</v>
      </c>
      <c r="B24" t="s">
        <v>56</v>
      </c>
      <c r="C24" t="s">
        <v>56</v>
      </c>
    </row>
    <row r="25" spans="1:3" x14ac:dyDescent="0.25">
      <c r="A25" t="s">
        <v>57</v>
      </c>
      <c r="B25" t="s">
        <v>58</v>
      </c>
      <c r="C25" t="s">
        <v>59</v>
      </c>
    </row>
    <row r="26" spans="1:3" x14ac:dyDescent="0.25">
      <c r="A26" t="s">
        <v>60</v>
      </c>
      <c r="B26" t="s">
        <v>61</v>
      </c>
      <c r="C26" t="s">
        <v>62</v>
      </c>
    </row>
    <row r="28" spans="1:3" x14ac:dyDescent="0.25">
      <c r="A28" t="s">
        <v>64</v>
      </c>
      <c r="B28" t="s">
        <v>65</v>
      </c>
      <c r="C28" t="s">
        <v>66</v>
      </c>
    </row>
    <row r="29" spans="1:3" x14ac:dyDescent="0.25">
      <c r="A29" s="5" t="s">
        <v>68</v>
      </c>
      <c r="B29" s="3" t="s">
        <v>67</v>
      </c>
      <c r="C29" s="3" t="s">
        <v>69</v>
      </c>
    </row>
    <row r="31" spans="1:3" x14ac:dyDescent="0.25">
      <c r="A31" t="s">
        <v>70</v>
      </c>
      <c r="B31" t="s">
        <v>48</v>
      </c>
      <c r="C31" t="s">
        <v>55</v>
      </c>
    </row>
    <row r="33" spans="1:3" x14ac:dyDescent="0.25">
      <c r="A33" t="s">
        <v>71</v>
      </c>
      <c r="B33" t="s">
        <v>72</v>
      </c>
      <c r="C33" t="s">
        <v>73</v>
      </c>
    </row>
    <row r="34" spans="1:3" x14ac:dyDescent="0.25">
      <c r="A34" t="s">
        <v>74</v>
      </c>
      <c r="B34" t="s">
        <v>75</v>
      </c>
      <c r="C34" t="s">
        <v>76</v>
      </c>
    </row>
    <row r="36" spans="1:3" x14ac:dyDescent="0.25">
      <c r="A36" t="s">
        <v>77</v>
      </c>
      <c r="B36" t="s">
        <v>3</v>
      </c>
      <c r="C36" t="s">
        <v>78</v>
      </c>
    </row>
    <row r="38" spans="1:3" x14ac:dyDescent="0.25">
      <c r="A38" t="s">
        <v>79</v>
      </c>
      <c r="B38" t="s">
        <v>81</v>
      </c>
      <c r="C38" t="s">
        <v>82</v>
      </c>
    </row>
    <row r="39" spans="1:3" x14ac:dyDescent="0.25">
      <c r="A39" t="s">
        <v>80</v>
      </c>
      <c r="B39" s="3" t="s">
        <v>84</v>
      </c>
      <c r="C39" t="s">
        <v>83</v>
      </c>
    </row>
    <row r="68" spans="1:3" x14ac:dyDescent="0.25">
      <c r="A68" s="4"/>
      <c r="B68" s="3"/>
      <c r="C68" s="3"/>
    </row>
    <row r="278" spans="2:3" x14ac:dyDescent="0.25">
      <c r="B278" s="3"/>
      <c r="C278" s="3"/>
    </row>
    <row r="279" spans="2:3" x14ac:dyDescent="0.25">
      <c r="B279" s="3"/>
      <c r="C279" s="3"/>
    </row>
    <row r="285" spans="2:3" x14ac:dyDescent="0.25">
      <c r="B285" s="3"/>
      <c r="C285" s="3"/>
    </row>
  </sheetData>
  <conditionalFormatting sqref="A6:A12">
    <cfRule type="duplicateValues" dxfId="1" priority="1"/>
  </conditionalFormatting>
  <conditionalFormatting sqref="A21 A1:A5 A13:A15 A24:A1048576">
    <cfRule type="duplicateValues" dxfId="0" priority="3"/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D8"/>
  <sheetViews>
    <sheetView showGridLines="0" workbookViewId="0">
      <selection activeCell="B7" sqref="B7"/>
    </sheetView>
  </sheetViews>
  <sheetFormatPr defaultColWidth="11.5703125" defaultRowHeight="15" x14ac:dyDescent="0.25"/>
  <cols>
    <col min="1" max="1" width="16.85546875" style="7" customWidth="1"/>
    <col min="2" max="2" width="58.42578125" customWidth="1"/>
    <col min="3" max="3" width="2.85546875" customWidth="1"/>
  </cols>
  <sheetData>
    <row r="1" spans="1:4" s="6" customFormat="1" ht="26.25" x14ac:dyDescent="0.4">
      <c r="A1" s="6" t="s">
        <v>3</v>
      </c>
    </row>
    <row r="2" spans="1:4" x14ac:dyDescent="0.25">
      <c r="D2" s="8"/>
    </row>
    <row r="3" spans="1:4" x14ac:dyDescent="0.25">
      <c r="A3" s="7" t="s">
        <v>4</v>
      </c>
      <c r="B3" s="10" t="s">
        <v>26</v>
      </c>
      <c r="D3" s="9" t="s">
        <v>7</v>
      </c>
    </row>
    <row r="4" spans="1:4" ht="10.5" customHeight="1" x14ac:dyDescent="0.25">
      <c r="D4" s="9"/>
    </row>
    <row r="5" spans="1:4" x14ac:dyDescent="0.25">
      <c r="A5" s="7" t="s">
        <v>5</v>
      </c>
      <c r="B5" s="10" t="s">
        <v>6</v>
      </c>
      <c r="D5" s="9" t="s">
        <v>10</v>
      </c>
    </row>
    <row r="6" spans="1:4" x14ac:dyDescent="0.25">
      <c r="D6" s="9"/>
    </row>
    <row r="7" spans="1:4" x14ac:dyDescent="0.25">
      <c r="A7" s="7" t="s">
        <v>8</v>
      </c>
      <c r="B7" s="10" t="s">
        <v>31</v>
      </c>
      <c r="D7" s="9" t="s">
        <v>9</v>
      </c>
    </row>
    <row r="8" spans="1:4" x14ac:dyDescent="0.25">
      <c r="D8" s="8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Translations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Uniewski Tim</dc:creator>
  <cp:lastModifiedBy>Ильназ</cp:lastModifiedBy>
  <dcterms:created xsi:type="dcterms:W3CDTF">2021-09-10T07:34:45Z</dcterms:created>
  <dcterms:modified xsi:type="dcterms:W3CDTF">2024-06-10T18:53:59Z</dcterms:modified>
</cp:coreProperties>
</file>