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GameOfLife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<sst xmlns="http://schemas.openxmlformats.org/spreadsheetml/2006/main" count="308" uniqueCount="308">
  <si>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</si>
  <si>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</si>
  <si>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</si>
  <si>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</si>
  <si>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</si>
  <si>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</si>
  <si>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</si>
  <si>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</si>
  <si>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</si>
  <si>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</si>
  <si>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</si>
  <si>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</si>
  <si>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Strings.</t>
  </si>
  <si>
    <t>Alive cell count</t>
  </si>
  <si>
    <t>Число живых клеток</t>
  </si>
  <si>
    <t>Dead cell count</t>
  </si>
  <si>
    <t>Число мёртвых клеток</t>
  </si>
  <si>
    <t>Alive cells</t>
  </si>
  <si>
    <t>Мёртвые клетки</t>
  </si>
  <si>
    <t>Dead cells</t>
  </si>
  <si>
    <t>Живые клетки</t>
  </si>
  <si>
    <t>{root}</t>
  </si>
  <si>
    <t>Simulation</t>
  </si>
  <si>
    <t>Симуляция</t>
  </si>
  <si>
    <t>Rendering</t>
  </si>
  <si>
    <t>Отрисовка</t>
  </si>
  <si>
    <t xml:space="preserve">Camera </t>
  </si>
  <si>
    <t>Камера</t>
  </si>
  <si>
    <t>Drawing</t>
  </si>
  <si>
    <t>Рисование</t>
  </si>
  <si>
    <t>History</t>
  </si>
  <si>
    <t>История</t>
  </si>
  <si>
    <t>Statistics</t>
  </si>
  <si>
    <t>Статистика</t>
  </si>
  <si>
    <t>Another instance of the Game of Life simulation is already running.</t>
  </si>
  <si>
    <t>Другой экземпляр симуляции Игра Жизнь уже запущен.</t>
  </si>
  <si>
    <t>ToolPanels.SimulationToolPanel</t>
  </si>
  <si>
    <t>ToolPanels.DrawingToolPanel</t>
  </si>
  <si>
    <t>ToolPanels.RenderingToolPanel</t>
  </si>
  <si>
    <t>ToolPanels.CameraToolPanel</t>
  </si>
  <si>
    <t>ToolPanels.HistoryToolPanel</t>
  </si>
  <si>
    <t>ToolPanels.StatisticsToolPanel</t>
  </si>
  <si>
    <t>Dead cell color</t>
  </si>
  <si>
    <t>Цвет мёртвой клетки</t>
  </si>
  <si>
    <t>Alive cell color</t>
  </si>
  <si>
    <t>Цвет живой клетки</t>
  </si>
  <si>
    <t>GameOfLife.DeadCellColor</t>
  </si>
  <si>
    <t>GameOfLife.AliveCellColor</t>
  </si>
  <si>
    <t>GameOfLife.SwapCellColors</t>
  </si>
  <si>
    <t>Swap colors</t>
  </si>
  <si>
    <t>Поменять цвета местами</t>
  </si>
  <si>
    <t>GameOfLife.DeadCellCount</t>
  </si>
  <si>
    <t>GameOfLife.DeadCells</t>
  </si>
  <si>
    <t>GameOfLife.AliveCellCount</t>
  </si>
  <si>
    <t>GameOfLife.AliveCells</t>
  </si>
  <si>
    <t>GameOfLife.AlreadyRunning</t>
  </si>
  <si>
    <t>GameOfLife.CellStates.Dead</t>
  </si>
  <si>
    <t>GameOfLife.CellStates.Alive</t>
  </si>
  <si>
    <t>Dead</t>
  </si>
  <si>
    <t>Alive</t>
  </si>
  <si>
    <t>Мёртвая</t>
  </si>
  <si>
    <t>Живая</t>
  </si>
  <si>
    <t>GameOfLife.RandomizeCellColors</t>
  </si>
  <si>
    <t>Randomize colors</t>
  </si>
  <si>
    <t>Установить случайные цвета</t>
  </si>
  <si>
    <t>GameOfLife.CellBirthProbability</t>
  </si>
  <si>
    <t>Cell birth probability</t>
  </si>
  <si>
    <t>Вероятность рождения клетки</t>
  </si>
  <si>
    <t>GameOfLife.PopulateRandomly</t>
  </si>
  <si>
    <t>Populate randomly</t>
  </si>
  <si>
    <t>Заселить случайным образом</t>
  </si>
  <si>
    <t>GameOfLife.WorldPopulation</t>
  </si>
  <si>
    <t>World population</t>
  </si>
  <si>
    <t>Заселение мира</t>
  </si>
  <si>
    <t>GameOfLife.Algorithm</t>
  </si>
  <si>
    <t>Algorithm</t>
  </si>
  <si>
    <t>Алгоритм</t>
  </si>
  <si>
    <t>GameOfLife.AvailableAlgorithms</t>
  </si>
  <si>
    <t>Available algorithms</t>
  </si>
  <si>
    <t>Доступные алгоритмы</t>
  </si>
  <si>
    <t>GameOfLife.ChangeAlgorithm</t>
  </si>
  <si>
    <t>Change algorithm</t>
  </si>
  <si>
    <t>Изменить алгоритм</t>
  </si>
  <si>
    <t>Universal</t>
  </si>
  <si>
    <t>Универсальный</t>
  </si>
  <si>
    <t>Smart</t>
  </si>
  <si>
    <t>Умный</t>
  </si>
  <si>
    <t>GameOfLife.Algorithm.Smart</t>
  </si>
  <si>
    <t>GameOfLife.Algorithm.Bitwise</t>
  </si>
  <si>
    <t>GameOfLife.Rule</t>
  </si>
  <si>
    <t>Rule</t>
  </si>
  <si>
    <t>Правило</t>
  </si>
  <si>
    <t>GameOfLife.CellBirthCondition</t>
  </si>
  <si>
    <t>Cell birth condition</t>
  </si>
  <si>
    <t>Условие рождения клетки</t>
  </si>
  <si>
    <t>GameOfLife.CellSurvivalCondition</t>
  </si>
  <si>
    <t>Cell survival condition</t>
  </si>
  <si>
    <t>Условие выживания клетки</t>
  </si>
  <si>
    <t>GameOfLife.ResetRule</t>
  </si>
  <si>
    <t>Reset</t>
  </si>
  <si>
    <t>Сбросить</t>
  </si>
  <si>
    <t>GameOfLife.WellKnownRules</t>
  </si>
  <si>
    <t>Well known rules</t>
  </si>
  <si>
    <t>Широко известные правила</t>
  </si>
  <si>
    <t>GameOfLife.ChangeRule</t>
  </si>
  <si>
    <t>Change rule</t>
  </si>
  <si>
    <t>Изменить правило</t>
  </si>
  <si>
    <t>Game of Life</t>
  </si>
  <si>
    <t>Игра Жизнь</t>
  </si>
  <si>
    <t>Случайное</t>
  </si>
  <si>
    <t>Randomize</t>
  </si>
  <si>
    <t>GameOfLife.RandomizeRule</t>
  </si>
  <si>
    <t>GameOfLife.Rule.GameOfLife</t>
  </si>
  <si>
    <t>GameOfLife.RuleCategory.LifeFamily</t>
  </si>
  <si>
    <t>Life family</t>
  </si>
  <si>
    <t>Семья Жизни</t>
  </si>
  <si>
    <t>GameOfLife.RuleCategory.Mazes</t>
  </si>
  <si>
    <t>Mazes</t>
  </si>
  <si>
    <t>Лабиринты</t>
  </si>
  <si>
    <t>GameOfLife.RuleCategory.Rugs</t>
  </si>
  <si>
    <t>Rugs</t>
  </si>
  <si>
    <t>Ковры</t>
  </si>
  <si>
    <t>GameOfLife.RuleCategory.Others</t>
  </si>
  <si>
    <t>Others</t>
  </si>
  <si>
    <t>Другие</t>
  </si>
  <si>
    <t>GameOfLife.Rule.HighLife</t>
  </si>
  <si>
    <t>GameOfLife.Rule.LongLife</t>
  </si>
  <si>
    <t>GameOfLife.Rule.LifeWithoutDeath</t>
  </si>
  <si>
    <t>Life without death</t>
  </si>
  <si>
    <t>Жизнь без смерти</t>
  </si>
  <si>
    <t>High life</t>
  </si>
  <si>
    <t>Высокоразвитая жизнь</t>
  </si>
  <si>
    <t>Long life</t>
  </si>
  <si>
    <t>GameOfLife.Rule.Maze</t>
  </si>
  <si>
    <t>Maze 1</t>
  </si>
  <si>
    <t>Лабиринт 1</t>
  </si>
  <si>
    <t>GameOfLife.Rule.Maze2</t>
  </si>
  <si>
    <t>GameOfLife.Rule.Maze3</t>
  </si>
  <si>
    <t>GameOfLife.Rule.Maze4</t>
  </si>
  <si>
    <t>Maze 2</t>
  </si>
  <si>
    <t>Лабиринт 2</t>
  </si>
  <si>
    <t>Лабиринт 4</t>
  </si>
  <si>
    <t>Лабиринт 3</t>
  </si>
  <si>
    <t>Maze 3</t>
  </si>
  <si>
    <t>Maze 4</t>
  </si>
  <si>
    <t>GameOfLife.Rule.PersianRug</t>
  </si>
  <si>
    <t>Persian rug</t>
  </si>
  <si>
    <t>Персидский ковёр</t>
  </si>
  <si>
    <t>GameOfLife.Rule.Rug2</t>
  </si>
  <si>
    <t>Rug 2</t>
  </si>
  <si>
    <t>Ковёр 2</t>
  </si>
  <si>
    <t>Rug 3</t>
  </si>
  <si>
    <t>Rug 4</t>
  </si>
  <si>
    <t>Rug 5</t>
  </si>
  <si>
    <t>Ковёр 3</t>
  </si>
  <si>
    <t>Ковёр 4</t>
  </si>
  <si>
    <t>Ковёр 5</t>
  </si>
  <si>
    <t>GameOfLife.Rule.Rug3</t>
  </si>
  <si>
    <t>GameOfLife.Rule.Rug4</t>
  </si>
  <si>
    <t>GameOfLife.Rule.Rug5</t>
  </si>
  <si>
    <t>Live free or die</t>
  </si>
  <si>
    <t>Живи свободным или умри</t>
  </si>
  <si>
    <t>GameOfLife.Rule.Seeds</t>
  </si>
  <si>
    <t>Seeds</t>
  </si>
  <si>
    <t>Семена</t>
  </si>
  <si>
    <t>Н-деревья</t>
  </si>
  <si>
    <t>GameOfLife.Rule.HTrees</t>
  </si>
  <si>
    <t>H-trees</t>
  </si>
  <si>
    <t>GameOfLife.Rule.Diamoeba</t>
  </si>
  <si>
    <t>Diamoeba</t>
  </si>
  <si>
    <t>Диамёба</t>
  </si>
  <si>
    <t>GameOfLife.Rule.DayAndNight</t>
  </si>
  <si>
    <t>Day and night</t>
  </si>
  <si>
    <t>День и ночь</t>
  </si>
  <si>
    <t>GameOfLife.Rule.Assimilation</t>
  </si>
  <si>
    <t>Assimilation</t>
  </si>
  <si>
    <t>Ассимиляция</t>
  </si>
  <si>
    <t>GameOfLife.Rule.Corals</t>
  </si>
  <si>
    <t>Corals</t>
  </si>
  <si>
    <t>Кораллы</t>
  </si>
  <si>
    <t>GameOfLife.Rule.Coagulation</t>
  </si>
  <si>
    <t>Coagulation</t>
  </si>
  <si>
    <t>Коагуляция</t>
  </si>
  <si>
    <t>GameOfLife.Rule.Majority</t>
  </si>
  <si>
    <t>Majority</t>
  </si>
  <si>
    <t>Голос большинства</t>
  </si>
  <si>
    <t>GameOfLife.Rule.Annealing</t>
  </si>
  <si>
    <t>Annealing</t>
  </si>
  <si>
    <t>Аннигиляция</t>
  </si>
  <si>
    <t>Долгая жизнь</t>
  </si>
  <si>
    <t>GameOfLife.Rule.LiveFreeOrDie</t>
  </si>
  <si>
    <t>GameOfLife.Patterns</t>
  </si>
  <si>
    <t>Patterns</t>
  </si>
  <si>
    <t>Конфигурации</t>
  </si>
  <si>
    <t>Place with overlay</t>
  </si>
  <si>
    <t>GameOfLife.UnselectPattern</t>
  </si>
  <si>
    <t>Unselect</t>
  </si>
  <si>
    <t>Сбросить выбор</t>
  </si>
  <si>
    <t>GameOfLife.PatternNotSelected</t>
  </si>
  <si>
    <t>not selected</t>
  </si>
  <si>
    <t>GameOfLife.PatternCategory.StillLifes</t>
  </si>
  <si>
    <t>Still lifes</t>
  </si>
  <si>
    <t>Натюрморты</t>
  </si>
  <si>
    <t>GameOfLife.PatternCategory.Oscillators</t>
  </si>
  <si>
    <t>Oscillators</t>
  </si>
  <si>
    <t>Осцилляторы</t>
  </si>
  <si>
    <t>GameOfLife.PatternCategory.Spaceships</t>
  </si>
  <si>
    <t>Spaceships</t>
  </si>
  <si>
    <t>Космические корабли</t>
  </si>
  <si>
    <t>GameOfLife.PatternCategory.Guns</t>
  </si>
  <si>
    <t>Guns</t>
  </si>
  <si>
    <t>Ружья</t>
  </si>
  <si>
    <t>GameOfLife.PatternCategory.Methuselahs</t>
  </si>
  <si>
    <t>Methuselahs</t>
  </si>
  <si>
    <t>Долгожители</t>
  </si>
  <si>
    <t>GameOfLife.PatternCategory.Wicks</t>
  </si>
  <si>
    <t>Wicks</t>
  </si>
  <si>
    <t>GameOfLife.Pattern.Block</t>
  </si>
  <si>
    <t>Block</t>
  </si>
  <si>
    <t>Блок</t>
  </si>
  <si>
    <t>GameOfLife.Pattern.Beehive</t>
  </si>
  <si>
    <t>Beehive</t>
  </si>
  <si>
    <t>Улей</t>
  </si>
  <si>
    <t>GameOfLife.Pattern.Loaf</t>
  </si>
  <si>
    <t>Loaf</t>
  </si>
  <si>
    <t>GameOfLife.Pattern.Tub</t>
  </si>
  <si>
    <t>GameOfLife.Pattern.Boat</t>
  </si>
  <si>
    <t>GameOfLife.Pattern.Carrier</t>
  </si>
  <si>
    <t>Tub</t>
  </si>
  <si>
    <t>Boat</t>
  </si>
  <si>
    <t>Carrier</t>
  </si>
  <si>
    <t>Каравай</t>
  </si>
  <si>
    <t>Бочка</t>
  </si>
  <si>
    <t>Лодка</t>
  </si>
  <si>
    <t>GameOfLife.Pattern.Blinker</t>
  </si>
  <si>
    <t>Blinker</t>
  </si>
  <si>
    <t>Мигалка</t>
  </si>
  <si>
    <t>GameOfLife.Pattern.FigureEight</t>
  </si>
  <si>
    <t>Figure eight</t>
  </si>
  <si>
    <t>Восьмёрка</t>
  </si>
  <si>
    <t>GameOfLife.Pattern.Octagon</t>
  </si>
  <si>
    <t>Octagon</t>
  </si>
  <si>
    <t>Восьмиугольник</t>
  </si>
  <si>
    <t>GameOfLife.Pattern.Pentadecathlon</t>
  </si>
  <si>
    <t>GameOfLife.Pattern.SparkCoil</t>
  </si>
  <si>
    <t>Spark coil</t>
  </si>
  <si>
    <t>Pentadecathlon</t>
  </si>
  <si>
    <t>Пентадекатлон</t>
  </si>
  <si>
    <t>Катушка зажигания</t>
  </si>
  <si>
    <t>GameOfLife.Pattern.LightweightSpaceship</t>
  </si>
  <si>
    <t>Lightweight spaceship</t>
  </si>
  <si>
    <t>Лёгкий корабль</t>
  </si>
  <si>
    <t>GameOfLife.Pattern.MediumweightSpaceship</t>
  </si>
  <si>
    <t>Mediumweight spaceship</t>
  </si>
  <si>
    <t>Средний корабль</t>
  </si>
  <si>
    <t>Носитель</t>
  </si>
  <si>
    <t>Фитили</t>
  </si>
  <si>
    <t>GameOfLife.Pattern.HeavyweightSpaceship</t>
  </si>
  <si>
    <t>Heavyweight spaceship</t>
  </si>
  <si>
    <t>Тяжёлый корабль</t>
  </si>
  <si>
    <t>GameOfLife.Pattern.Glider</t>
  </si>
  <si>
    <t>Glider</t>
  </si>
  <si>
    <t>Планер</t>
  </si>
  <si>
    <t>GameOfLife.Pattern.Loafer</t>
  </si>
  <si>
    <t>Loafer</t>
  </si>
  <si>
    <t>Бродяга</t>
  </si>
  <si>
    <t>GameOfLife.Pattern.Moon</t>
  </si>
  <si>
    <t>Moon</t>
  </si>
  <si>
    <t>Луна</t>
  </si>
  <si>
    <t>GameOfLife.Pattern.GliderGun</t>
  </si>
  <si>
    <t>Glider gun</t>
  </si>
  <si>
    <t>Планерное ружьё</t>
  </si>
  <si>
    <t>GameOfLife.Pattern.Acorn</t>
  </si>
  <si>
    <t>Acorn</t>
  </si>
  <si>
    <t>Жёлудь</t>
  </si>
  <si>
    <t>Б-гептомино</t>
  </si>
  <si>
    <t>Твердолобый</t>
  </si>
  <si>
    <t>B-heptomino</t>
  </si>
  <si>
    <t>GameOfLife.Pattern.Diehard</t>
  </si>
  <si>
    <t>Diehard</t>
  </si>
  <si>
    <t>GameOfLife.Pattern.GliderByTheDozen</t>
  </si>
  <si>
    <t>Glider by the dozen</t>
  </si>
  <si>
    <t>Дюжинный планер</t>
  </si>
  <si>
    <t>P-heptomino</t>
  </si>
  <si>
    <t>П-гептомино</t>
  </si>
  <si>
    <t>GameOfLife.Pattern.BHeptomino</t>
  </si>
  <si>
    <t>GameOfLife.Pattern.PHeptomino</t>
  </si>
  <si>
    <t>GameOfLife.Pattern.Thunderbird</t>
  </si>
  <si>
    <t>Thunderbird</t>
  </si>
  <si>
    <t>Буревестник</t>
  </si>
  <si>
    <t>Муравьи</t>
  </si>
  <si>
    <t>Мигающий предохранитель</t>
  </si>
  <si>
    <t>Световая волна</t>
  </si>
  <si>
    <t>GameOfLife.Pattern.Ants</t>
  </si>
  <si>
    <t>Ants</t>
  </si>
  <si>
    <t>Blinker fuse</t>
  </si>
  <si>
    <t>Light wave</t>
  </si>
  <si>
    <t>GameOfLife.Pattern.BlinkerFuse</t>
  </si>
  <si>
    <t>GameOfLife.Pattern.LightWave</t>
  </si>
  <si>
    <t>GameOfLife.PlacePatternWithOverlay</t>
  </si>
  <si>
    <t>не выбрана</t>
  </si>
  <si>
    <t>GameOfLife.Pattern.Wheel</t>
  </si>
  <si>
    <t>Wheel</t>
  </si>
  <si>
    <t>Колесо</t>
  </si>
  <si>
    <t>GameOfLife.NotAllowedWorldSizeForBitwiseAlgorithm</t>
  </si>
  <si>
    <t>Площадь мира для универсального алгоритма должна быть кратна восьми</t>
  </si>
  <si>
    <t>The world size area for the universal algorithm must be dividable by eight</t>
  </si>
  <si>
    <t>Размещать с наложением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</si>
</sst>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6" fillId="3" borderId="0" applyNumberFormat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7" fillId="3" borderId="0" xfId="2" applyFon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8" fillId="2" borderId="1" xfId="1" applyFont="1" applyProtection="1">
      <protection locked="0"/>
    </xf>
    <xf numFmtId="0" fontId="1" fillId="0" borderId="0" xfId="0" applyFont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60" totalsRowShown="0">
  <autoFilter ref="A5:C60"/>
  <sortState ref="A6:C312">
    <sortCondition ref="A5:A312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7"/>
  <sheetViews>
    <sheetView showGridLines="0" tabSelected="1" zoomScaleNormal="100" workbookViewId="0">
      <pane xSplit="1" ySplit="5" topLeftCell="B66" activePane="bottomRight" state="frozen"/>
      <selection pane="topRight" activeCell="B1" sqref="B1"/>
      <selection pane="bottomLeft" activeCell="A6" sqref="A6"/>
      <selection pane="bottomRight" activeCell="C76" sqref="C76"/>
    </sheetView>
  </sheetViews>
  <sheetFormatPr defaultColWidth="11.44140625" defaultRowHeight="14.4" x14ac:dyDescent="0.3"/>
  <cols>
    <col min="1" max="1" width="55.4414062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36</v>
      </c>
      <c r="B6" t="s">
        <v>22</v>
      </c>
      <c r="C6" t="s">
        <v>23</v>
      </c>
    </row>
    <row r="7" spans="1:3" x14ac:dyDescent="0.3">
      <c r="A7" t="s">
        <v>37</v>
      </c>
      <c r="B7" t="s">
        <v>28</v>
      </c>
      <c r="C7" t="s">
        <v>29</v>
      </c>
    </row>
    <row r="8" spans="1:3" x14ac:dyDescent="0.3">
      <c r="A8" t="s">
        <v>38</v>
      </c>
      <c r="B8" t="s">
        <v>24</v>
      </c>
      <c r="C8" t="s">
        <v>25</v>
      </c>
    </row>
    <row r="9" spans="1:3" x14ac:dyDescent="0.3">
      <c r="A9" t="s">
        <v>39</v>
      </c>
      <c r="B9" t="s">
        <v>26</v>
      </c>
      <c r="C9" t="s">
        <v>27</v>
      </c>
    </row>
    <row r="10" spans="1:3" x14ac:dyDescent="0.3">
      <c r="A10" t="s">
        <v>40</v>
      </c>
      <c r="B10" t="s">
        <v>30</v>
      </c>
      <c r="C10" t="s">
        <v>31</v>
      </c>
    </row>
    <row r="11" spans="1:3" x14ac:dyDescent="0.3">
      <c r="A11" t="s">
        <v>41</v>
      </c>
      <c r="B11" t="s">
        <v>32</v>
      </c>
      <c r="C11" t="s">
        <v>33</v>
      </c>
    </row>
    <row r="13" spans="1:3" x14ac:dyDescent="0.3">
      <c r="A13" t="s">
        <v>304</v>
      </c>
      <c r="B13" t="s">
        <v>306</v>
      </c>
      <c r="C13" t="s">
        <v>305</v>
      </c>
    </row>
    <row r="15" spans="1:3" x14ac:dyDescent="0.3">
      <c r="A15" t="s">
        <v>56</v>
      </c>
      <c r="B15" t="s">
        <v>58</v>
      </c>
      <c r="C15" t="s">
        <v>60</v>
      </c>
    </row>
    <row r="16" spans="1:3" x14ac:dyDescent="0.3">
      <c r="A16" t="s">
        <v>57</v>
      </c>
      <c r="B16" t="s">
        <v>59</v>
      </c>
      <c r="C16" t="s">
        <v>61</v>
      </c>
    </row>
    <row r="18" spans="1:3" x14ac:dyDescent="0.3">
      <c r="A18" t="s">
        <v>51</v>
      </c>
      <c r="B18" t="s">
        <v>15</v>
      </c>
      <c r="C18" t="s">
        <v>16</v>
      </c>
    </row>
    <row r="19" spans="1:3" x14ac:dyDescent="0.3">
      <c r="A19" t="s">
        <v>52</v>
      </c>
      <c r="B19" t="s">
        <v>19</v>
      </c>
      <c r="C19" t="s">
        <v>18</v>
      </c>
    </row>
    <row r="20" spans="1:3" x14ac:dyDescent="0.3">
      <c r="A20" t="s">
        <v>46</v>
      </c>
      <c r="B20" t="s">
        <v>42</v>
      </c>
      <c r="C20" t="s">
        <v>43</v>
      </c>
    </row>
    <row r="23" spans="1:3" x14ac:dyDescent="0.3">
      <c r="A23" t="s">
        <v>53</v>
      </c>
      <c r="B23" t="s">
        <v>13</v>
      </c>
      <c r="C23" t="s">
        <v>14</v>
      </c>
    </row>
    <row r="24" spans="1:3" x14ac:dyDescent="0.3">
      <c r="A24" t="s">
        <v>54</v>
      </c>
      <c r="B24" t="s">
        <v>17</v>
      </c>
      <c r="C24" t="s">
        <v>20</v>
      </c>
    </row>
    <row r="25" spans="1:3" x14ac:dyDescent="0.3">
      <c r="A25" s="9" t="s">
        <v>47</v>
      </c>
      <c r="B25" t="s">
        <v>44</v>
      </c>
      <c r="C25" t="s">
        <v>45</v>
      </c>
    </row>
    <row r="28" spans="1:3" x14ac:dyDescent="0.3">
      <c r="A28" t="s">
        <v>55</v>
      </c>
      <c r="B28" t="s">
        <v>34</v>
      </c>
      <c r="C28" t="s">
        <v>35</v>
      </c>
    </row>
    <row r="29" spans="1:3" x14ac:dyDescent="0.3">
      <c r="A29" t="s">
        <v>48</v>
      </c>
      <c r="B29" t="s">
        <v>49</v>
      </c>
      <c r="C29" t="s">
        <v>50</v>
      </c>
    </row>
    <row r="30" spans="1:3" x14ac:dyDescent="0.3">
      <c r="A30" t="s">
        <v>62</v>
      </c>
      <c r="B30" t="s">
        <v>63</v>
      </c>
      <c r="C30" t="s">
        <v>64</v>
      </c>
    </row>
    <row r="32" spans="1:3" x14ac:dyDescent="0.3">
      <c r="A32" t="s">
        <v>71</v>
      </c>
      <c r="B32" t="s">
        <v>72</v>
      </c>
      <c r="C32" t="s">
        <v>73</v>
      </c>
    </row>
    <row r="33" spans="1:3" x14ac:dyDescent="0.3">
      <c r="A33" t="s">
        <v>65</v>
      </c>
      <c r="B33" t="s">
        <v>66</v>
      </c>
      <c r="C33" t="s">
        <v>67</v>
      </c>
    </row>
    <row r="34" spans="1:3" x14ac:dyDescent="0.3">
      <c r="A34" t="s">
        <v>68</v>
      </c>
      <c r="B34" t="s">
        <v>69</v>
      </c>
      <c r="C34" t="s">
        <v>70</v>
      </c>
    </row>
    <row r="36" spans="1:3" x14ac:dyDescent="0.3">
      <c r="A36" t="s">
        <v>74</v>
      </c>
      <c r="B36" t="s">
        <v>75</v>
      </c>
      <c r="C36" t="s">
        <v>76</v>
      </c>
    </row>
    <row r="37" spans="1:3" x14ac:dyDescent="0.3">
      <c r="A37" t="s">
        <v>77</v>
      </c>
      <c r="B37" t="s">
        <v>78</v>
      </c>
      <c r="C37" t="s">
        <v>79</v>
      </c>
    </row>
    <row r="38" spans="1:3" x14ac:dyDescent="0.3">
      <c r="A38" t="s">
        <v>80</v>
      </c>
      <c r="B38" t="s">
        <v>81</v>
      </c>
      <c r="C38" t="s">
        <v>82</v>
      </c>
    </row>
    <row r="39" spans="1:3" x14ac:dyDescent="0.3">
      <c r="A39" t="s">
        <v>88</v>
      </c>
      <c r="B39" t="s">
        <v>83</v>
      </c>
      <c r="C39" t="s">
        <v>84</v>
      </c>
    </row>
    <row r="40" spans="1:3" x14ac:dyDescent="0.3">
      <c r="A40" t="s">
        <v>87</v>
      </c>
      <c r="B40" t="s">
        <v>85</v>
      </c>
      <c r="C40" t="s">
        <v>86</v>
      </c>
    </row>
    <row r="42" spans="1:3" x14ac:dyDescent="0.3">
      <c r="A42" t="s">
        <v>89</v>
      </c>
      <c r="B42" t="s">
        <v>90</v>
      </c>
      <c r="C42" t="s">
        <v>91</v>
      </c>
    </row>
    <row r="43" spans="1:3" x14ac:dyDescent="0.3">
      <c r="A43" t="s">
        <v>92</v>
      </c>
      <c r="B43" t="s">
        <v>93</v>
      </c>
      <c r="C43" t="s">
        <v>94</v>
      </c>
    </row>
    <row r="44" spans="1:3" x14ac:dyDescent="0.3">
      <c r="A44" t="s">
        <v>95</v>
      </c>
      <c r="B44" t="s">
        <v>96</v>
      </c>
      <c r="C44" t="s">
        <v>97</v>
      </c>
    </row>
    <row r="45" spans="1:3" x14ac:dyDescent="0.3">
      <c r="A45" t="s">
        <v>111</v>
      </c>
      <c r="B45" t="s">
        <v>110</v>
      </c>
      <c r="C45" t="s">
        <v>109</v>
      </c>
    </row>
    <row r="46" spans="1:3" x14ac:dyDescent="0.3">
      <c r="A46" t="s">
        <v>98</v>
      </c>
      <c r="B46" t="s">
        <v>99</v>
      </c>
      <c r="C46" t="s">
        <v>100</v>
      </c>
    </row>
    <row r="47" spans="1:3" x14ac:dyDescent="0.3">
      <c r="A47" t="s">
        <v>101</v>
      </c>
      <c r="B47" t="s">
        <v>102</v>
      </c>
      <c r="C47" t="s">
        <v>103</v>
      </c>
    </row>
    <row r="48" spans="1:3" x14ac:dyDescent="0.3">
      <c r="A48" t="s">
        <v>104</v>
      </c>
      <c r="B48" t="s">
        <v>105</v>
      </c>
      <c r="C48" t="s">
        <v>106</v>
      </c>
    </row>
    <row r="50" spans="1:3" x14ac:dyDescent="0.3">
      <c r="A50" t="s">
        <v>113</v>
      </c>
      <c r="B50" t="s">
        <v>114</v>
      </c>
      <c r="C50" t="s">
        <v>115</v>
      </c>
    </row>
    <row r="51" spans="1:3" x14ac:dyDescent="0.3">
      <c r="A51" t="s">
        <v>112</v>
      </c>
      <c r="B51" t="s">
        <v>107</v>
      </c>
      <c r="C51" t="s">
        <v>108</v>
      </c>
    </row>
    <row r="52" spans="1:3" x14ac:dyDescent="0.3">
      <c r="A52" t="s">
        <v>125</v>
      </c>
      <c r="B52" t="s">
        <v>130</v>
      </c>
      <c r="C52" t="s">
        <v>131</v>
      </c>
    </row>
    <row r="53" spans="1:3" x14ac:dyDescent="0.3">
      <c r="A53" t="s">
        <v>126</v>
      </c>
      <c r="B53" t="s">
        <v>132</v>
      </c>
      <c r="C53" t="s">
        <v>189</v>
      </c>
    </row>
    <row r="54" spans="1:3" x14ac:dyDescent="0.3">
      <c r="A54" t="s">
        <v>127</v>
      </c>
      <c r="B54" t="s">
        <v>128</v>
      </c>
      <c r="C54" t="s">
        <v>129</v>
      </c>
    </row>
    <row r="56" spans="1:3" x14ac:dyDescent="0.3">
      <c r="A56" s="10" t="s">
        <v>116</v>
      </c>
      <c r="B56" s="10" t="s">
        <v>117</v>
      </c>
      <c r="C56" s="11" t="s">
        <v>118</v>
      </c>
    </row>
    <row r="57" spans="1:3" x14ac:dyDescent="0.3">
      <c r="A57" t="s">
        <v>133</v>
      </c>
      <c r="B57" t="s">
        <v>134</v>
      </c>
      <c r="C57" t="s">
        <v>135</v>
      </c>
    </row>
    <row r="58" spans="1:3" x14ac:dyDescent="0.3">
      <c r="A58" t="s">
        <v>136</v>
      </c>
      <c r="B58" t="s">
        <v>139</v>
      </c>
      <c r="C58" t="s">
        <v>140</v>
      </c>
    </row>
    <row r="59" spans="1:3" x14ac:dyDescent="0.3">
      <c r="A59" t="s">
        <v>137</v>
      </c>
      <c r="B59" t="s">
        <v>143</v>
      </c>
      <c r="C59" t="s">
        <v>142</v>
      </c>
    </row>
    <row r="60" spans="1:3" x14ac:dyDescent="0.3">
      <c r="A60" t="s">
        <v>138</v>
      </c>
      <c r="B60" t="s">
        <v>144</v>
      </c>
      <c r="C60" t="s">
        <v>141</v>
      </c>
    </row>
    <row r="62" spans="1:3" x14ac:dyDescent="0.3">
      <c r="A62" s="10" t="s">
        <v>119</v>
      </c>
      <c r="B62" s="10" t="s">
        <v>120</v>
      </c>
      <c r="C62" s="11" t="s">
        <v>121</v>
      </c>
    </row>
    <row r="63" spans="1:3" x14ac:dyDescent="0.3">
      <c r="A63" t="s">
        <v>145</v>
      </c>
      <c r="B63" t="s">
        <v>146</v>
      </c>
      <c r="C63" t="s">
        <v>147</v>
      </c>
    </row>
    <row r="64" spans="1:3" x14ac:dyDescent="0.3">
      <c r="A64" t="s">
        <v>148</v>
      </c>
      <c r="B64" t="s">
        <v>149</v>
      </c>
      <c r="C64" t="s">
        <v>150</v>
      </c>
    </row>
    <row r="65" spans="1:3" x14ac:dyDescent="0.3">
      <c r="A65" t="s">
        <v>157</v>
      </c>
      <c r="B65" t="s">
        <v>151</v>
      </c>
      <c r="C65" t="s">
        <v>154</v>
      </c>
    </row>
    <row r="66" spans="1:3" x14ac:dyDescent="0.3">
      <c r="A66" t="s">
        <v>158</v>
      </c>
      <c r="B66" t="s">
        <v>152</v>
      </c>
      <c r="C66" t="s">
        <v>155</v>
      </c>
    </row>
    <row r="67" spans="1:3" x14ac:dyDescent="0.3">
      <c r="A67" t="s">
        <v>159</v>
      </c>
      <c r="B67" t="s">
        <v>153</v>
      </c>
      <c r="C67" t="s">
        <v>156</v>
      </c>
    </row>
    <row r="69" spans="1:3" x14ac:dyDescent="0.3">
      <c r="A69" s="12" t="s">
        <v>122</v>
      </c>
      <c r="B69" s="12" t="s">
        <v>123</v>
      </c>
      <c r="C69" s="13" t="s">
        <v>124</v>
      </c>
    </row>
    <row r="70" spans="1:3" x14ac:dyDescent="0.3">
      <c r="A70" s="14" t="s">
        <v>190</v>
      </c>
      <c r="B70" s="3" t="s">
        <v>160</v>
      </c>
      <c r="C70" s="14" t="s">
        <v>161</v>
      </c>
    </row>
    <row r="71" spans="1:3" x14ac:dyDescent="0.3">
      <c r="A71" s="14" t="s">
        <v>162</v>
      </c>
      <c r="B71" s="14" t="s">
        <v>163</v>
      </c>
      <c r="C71" s="14" t="s">
        <v>164</v>
      </c>
    </row>
    <row r="72" spans="1:3" x14ac:dyDescent="0.3">
      <c r="A72" s="14" t="s">
        <v>166</v>
      </c>
      <c r="B72" s="14" t="s">
        <v>167</v>
      </c>
      <c r="C72" s="14" t="s">
        <v>165</v>
      </c>
    </row>
    <row r="73" spans="1:3" x14ac:dyDescent="0.3">
      <c r="A73" s="14" t="s">
        <v>168</v>
      </c>
      <c r="B73" s="14" t="s">
        <v>169</v>
      </c>
      <c r="C73" s="14" t="s">
        <v>170</v>
      </c>
    </row>
    <row r="74" spans="1:3" x14ac:dyDescent="0.3">
      <c r="A74" s="14" t="s">
        <v>171</v>
      </c>
      <c r="B74" s="14" t="s">
        <v>172</v>
      </c>
      <c r="C74" s="14" t="s">
        <v>173</v>
      </c>
    </row>
    <row r="75" spans="1:3" x14ac:dyDescent="0.3">
      <c r="A75" s="14" t="s">
        <v>174</v>
      </c>
      <c r="B75" s="14" t="s">
        <v>175</v>
      </c>
      <c r="C75" s="14" t="s">
        <v>176</v>
      </c>
    </row>
    <row r="76" spans="1:3" x14ac:dyDescent="0.3">
      <c r="A76" s="14" t="s">
        <v>177</v>
      </c>
      <c r="B76" s="14" t="s">
        <v>178</v>
      </c>
      <c r="C76" s="14" t="s">
        <v>179</v>
      </c>
    </row>
    <row r="77" spans="1:3" x14ac:dyDescent="0.3">
      <c r="A77" s="14" t="s">
        <v>180</v>
      </c>
      <c r="B77" s="14" t="s">
        <v>181</v>
      </c>
      <c r="C77" s="14" t="s">
        <v>182</v>
      </c>
    </row>
    <row r="78" spans="1:3" x14ac:dyDescent="0.3">
      <c r="A78" s="14" t="s">
        <v>183</v>
      </c>
      <c r="B78" s="14" t="s">
        <v>184</v>
      </c>
      <c r="C78" s="14" t="s">
        <v>185</v>
      </c>
    </row>
    <row r="79" spans="1:3" x14ac:dyDescent="0.3">
      <c r="A79" s="14" t="s">
        <v>186</v>
      </c>
      <c r="B79" s="14" t="s">
        <v>187</v>
      </c>
      <c r="C79" s="14" t="s">
        <v>188</v>
      </c>
    </row>
    <row r="83" spans="1:3" x14ac:dyDescent="0.3">
      <c r="A83" t="s">
        <v>191</v>
      </c>
      <c r="B83" t="s">
        <v>192</v>
      </c>
      <c r="C83" t="s">
        <v>193</v>
      </c>
    </row>
    <row r="84" spans="1:3" x14ac:dyDescent="0.3">
      <c r="A84" t="s">
        <v>299</v>
      </c>
      <c r="B84" t="s">
        <v>194</v>
      </c>
      <c r="C84" t="s">
        <v>307</v>
      </c>
    </row>
    <row r="85" spans="1:3" x14ac:dyDescent="0.3">
      <c r="A85" t="s">
        <v>195</v>
      </c>
      <c r="B85" t="s">
        <v>196</v>
      </c>
      <c r="C85" t="s">
        <v>197</v>
      </c>
    </row>
    <row r="86" spans="1:3" x14ac:dyDescent="0.3">
      <c r="A86" t="s">
        <v>198</v>
      </c>
      <c r="B86" t="s">
        <v>199</v>
      </c>
      <c r="C86" t="s">
        <v>300</v>
      </c>
    </row>
    <row r="88" spans="1:3" x14ac:dyDescent="0.3">
      <c r="A88" t="s">
        <v>200</v>
      </c>
      <c r="B88" t="s">
        <v>201</v>
      </c>
      <c r="C88" t="s">
        <v>202</v>
      </c>
    </row>
    <row r="89" spans="1:3" x14ac:dyDescent="0.3">
      <c r="A89" t="s">
        <v>217</v>
      </c>
      <c r="B89" t="s">
        <v>218</v>
      </c>
      <c r="C89" t="s">
        <v>219</v>
      </c>
    </row>
    <row r="90" spans="1:3" x14ac:dyDescent="0.3">
      <c r="A90" t="s">
        <v>220</v>
      </c>
      <c r="B90" t="s">
        <v>221</v>
      </c>
      <c r="C90" t="s">
        <v>222</v>
      </c>
    </row>
    <row r="91" spans="1:3" x14ac:dyDescent="0.3">
      <c r="A91" t="s">
        <v>223</v>
      </c>
      <c r="B91" t="s">
        <v>224</v>
      </c>
      <c r="C91" t="s">
        <v>231</v>
      </c>
    </row>
    <row r="92" spans="1:3" x14ac:dyDescent="0.3">
      <c r="A92" t="s">
        <v>225</v>
      </c>
      <c r="B92" t="s">
        <v>228</v>
      </c>
      <c r="C92" t="s">
        <v>232</v>
      </c>
    </row>
    <row r="93" spans="1:3" x14ac:dyDescent="0.3">
      <c r="A93" t="s">
        <v>226</v>
      </c>
      <c r="B93" t="s">
        <v>229</v>
      </c>
      <c r="C93" t="s">
        <v>233</v>
      </c>
    </row>
    <row r="94" spans="1:3" x14ac:dyDescent="0.3">
      <c r="A94" t="s">
        <v>227</v>
      </c>
      <c r="B94" t="s">
        <v>230</v>
      </c>
      <c r="C94" t="s">
        <v>255</v>
      </c>
    </row>
    <row r="96" spans="1:3" x14ac:dyDescent="0.3">
      <c r="A96" t="s">
        <v>203</v>
      </c>
      <c r="B96" t="s">
        <v>204</v>
      </c>
      <c r="C96" t="s">
        <v>205</v>
      </c>
    </row>
    <row r="97" spans="1:3" x14ac:dyDescent="0.3">
      <c r="A97" t="s">
        <v>234</v>
      </c>
      <c r="B97" t="s">
        <v>235</v>
      </c>
      <c r="C97" t="s">
        <v>236</v>
      </c>
    </row>
    <row r="98" spans="1:3" x14ac:dyDescent="0.3">
      <c r="A98" t="s">
        <v>237</v>
      </c>
      <c r="B98" t="s">
        <v>238</v>
      </c>
      <c r="C98" t="s">
        <v>239</v>
      </c>
    </row>
    <row r="99" spans="1:3" x14ac:dyDescent="0.3">
      <c r="A99" t="s">
        <v>240</v>
      </c>
      <c r="B99" t="s">
        <v>241</v>
      </c>
      <c r="C99" t="s">
        <v>242</v>
      </c>
    </row>
    <row r="100" spans="1:3" x14ac:dyDescent="0.3">
      <c r="A100" t="s">
        <v>243</v>
      </c>
      <c r="B100" t="s">
        <v>246</v>
      </c>
      <c r="C100" t="s">
        <v>247</v>
      </c>
    </row>
    <row r="101" spans="1:3" x14ac:dyDescent="0.3">
      <c r="A101" t="s">
        <v>244</v>
      </c>
      <c r="B101" t="s">
        <v>245</v>
      </c>
      <c r="C101" t="s">
        <v>248</v>
      </c>
    </row>
    <row r="102" spans="1:3" x14ac:dyDescent="0.3">
      <c r="A102" t="s">
        <v>301</v>
      </c>
      <c r="B102" t="s">
        <v>302</v>
      </c>
      <c r="C102" t="s">
        <v>303</v>
      </c>
    </row>
    <row r="104" spans="1:3" x14ac:dyDescent="0.3">
      <c r="A104" t="s">
        <v>206</v>
      </c>
      <c r="B104" t="s">
        <v>207</v>
      </c>
      <c r="C104" t="s">
        <v>208</v>
      </c>
    </row>
    <row r="105" spans="1:3" x14ac:dyDescent="0.3">
      <c r="A105" t="s">
        <v>249</v>
      </c>
      <c r="B105" t="s">
        <v>250</v>
      </c>
      <c r="C105" t="s">
        <v>251</v>
      </c>
    </row>
    <row r="106" spans="1:3" x14ac:dyDescent="0.3">
      <c r="A106" t="s">
        <v>252</v>
      </c>
      <c r="B106" t="s">
        <v>253</v>
      </c>
      <c r="C106" t="s">
        <v>254</v>
      </c>
    </row>
    <row r="107" spans="1:3" x14ac:dyDescent="0.3">
      <c r="A107" t="s">
        <v>257</v>
      </c>
      <c r="B107" t="s">
        <v>258</v>
      </c>
      <c r="C107" t="s">
        <v>259</v>
      </c>
    </row>
    <row r="108" spans="1:3" x14ac:dyDescent="0.3">
      <c r="A108" t="s">
        <v>260</v>
      </c>
      <c r="B108" t="s">
        <v>261</v>
      </c>
      <c r="C108" t="s">
        <v>262</v>
      </c>
    </row>
    <row r="109" spans="1:3" x14ac:dyDescent="0.3">
      <c r="A109" t="s">
        <v>263</v>
      </c>
      <c r="B109" t="s">
        <v>264</v>
      </c>
      <c r="C109" t="s">
        <v>265</v>
      </c>
    </row>
    <row r="110" spans="1:3" x14ac:dyDescent="0.3">
      <c r="A110" t="s">
        <v>266</v>
      </c>
      <c r="B110" t="s">
        <v>267</v>
      </c>
      <c r="C110" t="s">
        <v>268</v>
      </c>
    </row>
    <row r="112" spans="1:3" x14ac:dyDescent="0.3">
      <c r="A112" t="s">
        <v>209</v>
      </c>
      <c r="B112" t="s">
        <v>210</v>
      </c>
      <c r="C112" t="s">
        <v>211</v>
      </c>
    </row>
    <row r="113" spans="1:3" x14ac:dyDescent="0.3">
      <c r="A113" t="s">
        <v>269</v>
      </c>
      <c r="B113" t="s">
        <v>270</v>
      </c>
      <c r="C113" t="s">
        <v>271</v>
      </c>
    </row>
    <row r="115" spans="1:3" x14ac:dyDescent="0.3">
      <c r="A115" t="s">
        <v>212</v>
      </c>
      <c r="B115" t="s">
        <v>213</v>
      </c>
      <c r="C115" t="s">
        <v>214</v>
      </c>
    </row>
    <row r="116" spans="1:3" x14ac:dyDescent="0.3">
      <c r="A116" t="s">
        <v>272</v>
      </c>
      <c r="B116" t="s">
        <v>273</v>
      </c>
      <c r="C116" t="s">
        <v>274</v>
      </c>
    </row>
    <row r="117" spans="1:3" x14ac:dyDescent="0.3">
      <c r="A117" t="s">
        <v>285</v>
      </c>
      <c r="B117" t="s">
        <v>277</v>
      </c>
      <c r="C117" t="s">
        <v>275</v>
      </c>
    </row>
    <row r="118" spans="1:3" x14ac:dyDescent="0.3">
      <c r="A118" t="s">
        <v>278</v>
      </c>
      <c r="B118" t="s">
        <v>279</v>
      </c>
      <c r="C118" t="s">
        <v>276</v>
      </c>
    </row>
    <row r="119" spans="1:3" x14ac:dyDescent="0.3">
      <c r="A119" t="s">
        <v>280</v>
      </c>
      <c r="B119" t="s">
        <v>281</v>
      </c>
      <c r="C119" t="s">
        <v>282</v>
      </c>
    </row>
    <row r="120" spans="1:3" x14ac:dyDescent="0.3">
      <c r="A120" t="s">
        <v>286</v>
      </c>
      <c r="B120" t="s">
        <v>283</v>
      </c>
      <c r="C120" t="s">
        <v>284</v>
      </c>
    </row>
    <row r="121" spans="1:3" x14ac:dyDescent="0.3">
      <c r="A121" t="s">
        <v>287</v>
      </c>
      <c r="B121" t="s">
        <v>288</v>
      </c>
      <c r="C121" t="s">
        <v>289</v>
      </c>
    </row>
    <row r="123" spans="1:3" x14ac:dyDescent="0.3">
      <c r="A123" t="s">
        <v>215</v>
      </c>
      <c r="B123" t="s">
        <v>216</v>
      </c>
      <c r="C123" t="s">
        <v>256</v>
      </c>
    </row>
    <row r="124" spans="1:3" x14ac:dyDescent="0.3">
      <c r="A124" t="s">
        <v>293</v>
      </c>
      <c r="B124" t="s">
        <v>294</v>
      </c>
      <c r="C124" t="s">
        <v>290</v>
      </c>
    </row>
    <row r="125" spans="1:3" x14ac:dyDescent="0.3">
      <c r="A125" t="s">
        <v>297</v>
      </c>
      <c r="B125" t="s">
        <v>295</v>
      </c>
      <c r="C125" t="s">
        <v>291</v>
      </c>
    </row>
    <row r="126" spans="1:3" x14ac:dyDescent="0.3">
      <c r="A126" t="s">
        <v>298</v>
      </c>
      <c r="B126" t="s">
        <v>296</v>
      </c>
      <c r="C126" t="s">
        <v>292</v>
      </c>
    </row>
    <row r="310" spans="2:3" x14ac:dyDescent="0.3">
      <c r="B310" s="3"/>
      <c r="C310" s="3"/>
    </row>
    <row r="311" spans="2:3" x14ac:dyDescent="0.3">
      <c r="B311" s="3"/>
      <c r="C311" s="3"/>
    </row>
    <row r="317" spans="2:3" x14ac:dyDescent="0.3">
      <c r="B317" s="3"/>
      <c r="C317" s="3"/>
    </row>
  </sheetData>
  <conditionalFormatting sqref="A53">
    <cfRule type="duplicateValues" dxfId="38" priority="40"/>
  </conditionalFormatting>
  <conditionalFormatting sqref="A104 A56 A62 A8 A1:A6 A27:A29 A23:A25 A17:A20 A33:A52 A54 A68:A70 A95:A96 A80:A89 A115 A112 A122:A123 A127:A1048576">
    <cfRule type="duplicateValues" dxfId="37" priority="52"/>
  </conditionalFormatting>
  <conditionalFormatting sqref="A71">
    <cfRule type="duplicateValues" dxfId="36" priority="39"/>
  </conditionalFormatting>
  <conditionalFormatting sqref="A72">
    <cfRule type="duplicateValues" dxfId="35" priority="38"/>
  </conditionalFormatting>
  <conditionalFormatting sqref="A73">
    <cfRule type="duplicateValues" dxfId="34" priority="37"/>
  </conditionalFormatting>
  <conditionalFormatting sqref="A74">
    <cfRule type="duplicateValues" dxfId="33" priority="36"/>
  </conditionalFormatting>
  <conditionalFormatting sqref="A75">
    <cfRule type="duplicateValues" dxfId="32" priority="35"/>
  </conditionalFormatting>
  <conditionalFormatting sqref="A76">
    <cfRule type="duplicateValues" dxfId="31" priority="34"/>
  </conditionalFormatting>
  <conditionalFormatting sqref="A77">
    <cfRule type="duplicateValues" dxfId="30" priority="33"/>
  </conditionalFormatting>
  <conditionalFormatting sqref="A78">
    <cfRule type="duplicateValues" dxfId="29" priority="32"/>
  </conditionalFormatting>
  <conditionalFormatting sqref="A79">
    <cfRule type="duplicateValues" dxfId="28" priority="31"/>
  </conditionalFormatting>
  <conditionalFormatting sqref="A90">
    <cfRule type="duplicateValues" dxfId="27" priority="30"/>
  </conditionalFormatting>
  <conditionalFormatting sqref="A91">
    <cfRule type="duplicateValues" dxfId="26" priority="29"/>
  </conditionalFormatting>
  <conditionalFormatting sqref="A92">
    <cfRule type="duplicateValues" dxfId="25" priority="28"/>
  </conditionalFormatting>
  <conditionalFormatting sqref="A93">
    <cfRule type="duplicateValues" dxfId="24" priority="27"/>
  </conditionalFormatting>
  <conditionalFormatting sqref="A94">
    <cfRule type="duplicateValues" dxfId="23" priority="26"/>
  </conditionalFormatting>
  <conditionalFormatting sqref="A97">
    <cfRule type="duplicateValues" dxfId="22" priority="25"/>
  </conditionalFormatting>
  <conditionalFormatting sqref="A98">
    <cfRule type="duplicateValues" dxfId="21" priority="24"/>
  </conditionalFormatting>
  <conditionalFormatting sqref="A99">
    <cfRule type="duplicateValues" dxfId="20" priority="23"/>
  </conditionalFormatting>
  <conditionalFormatting sqref="A100">
    <cfRule type="duplicateValues" dxfId="19" priority="22"/>
  </conditionalFormatting>
  <conditionalFormatting sqref="A101">
    <cfRule type="duplicateValues" dxfId="18" priority="21"/>
  </conditionalFormatting>
  <conditionalFormatting sqref="A105">
    <cfRule type="duplicateValues" dxfId="17" priority="20"/>
  </conditionalFormatting>
  <conditionalFormatting sqref="A106">
    <cfRule type="duplicateValues" dxfId="16" priority="19"/>
  </conditionalFormatting>
  <conditionalFormatting sqref="A107">
    <cfRule type="duplicateValues" dxfId="15" priority="18"/>
  </conditionalFormatting>
  <conditionalFormatting sqref="A108">
    <cfRule type="duplicateValues" dxfId="14" priority="17"/>
  </conditionalFormatting>
  <conditionalFormatting sqref="A109">
    <cfRule type="duplicateValues" dxfId="13" priority="16"/>
  </conditionalFormatting>
  <conditionalFormatting sqref="A110">
    <cfRule type="duplicateValues" dxfId="12" priority="15"/>
  </conditionalFormatting>
  <conditionalFormatting sqref="A111">
    <cfRule type="duplicateValues" dxfId="11" priority="14"/>
  </conditionalFormatting>
  <conditionalFormatting sqref="A113">
    <cfRule type="duplicateValues" dxfId="10" priority="13"/>
  </conditionalFormatting>
  <conditionalFormatting sqref="A116">
    <cfRule type="duplicateValues" dxfId="9" priority="12"/>
  </conditionalFormatting>
  <conditionalFormatting sqref="A117">
    <cfRule type="duplicateValues" dxfId="8" priority="11"/>
  </conditionalFormatting>
  <conditionalFormatting sqref="A118">
    <cfRule type="duplicateValues" dxfId="7" priority="9"/>
  </conditionalFormatting>
  <conditionalFormatting sqref="A120">
    <cfRule type="duplicateValues" dxfId="6" priority="8"/>
  </conditionalFormatting>
  <conditionalFormatting sqref="A121">
    <cfRule type="duplicateValues" dxfId="5" priority="7"/>
  </conditionalFormatting>
  <conditionalFormatting sqref="A119">
    <cfRule type="duplicateValues" dxfId="4" priority="6"/>
  </conditionalFormatting>
  <conditionalFormatting sqref="A124">
    <cfRule type="duplicateValues" dxfId="3" priority="4"/>
  </conditionalFormatting>
  <conditionalFormatting sqref="A125">
    <cfRule type="duplicateValues" dxfId="2" priority="3"/>
  </conditionalFormatting>
  <conditionalFormatting sqref="A126">
    <cfRule type="duplicateValues" dxfId="1" priority="2"/>
  </conditionalFormatting>
  <conditionalFormatting sqref="A102:A103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5" customWidth="1"/>
    <col min="2" max="2" width="58.44140625" customWidth="1"/>
    <col min="3" max="3" width="2.88671875" customWidth="1"/>
  </cols>
  <sheetData>
    <row r="1" spans="1:4" s="4" customFormat="1" ht="25.8" x14ac:dyDescent="0.5">
      <c r="A1" s="4" t="s">
        <v>3</v>
      </c>
    </row>
    <row r="2" spans="1:4" x14ac:dyDescent="0.3">
      <c r="D2" s="6"/>
    </row>
    <row r="3" spans="1:4" x14ac:dyDescent="0.3">
      <c r="A3" s="5" t="s">
        <v>4</v>
      </c>
      <c r="B3" s="8" t="s">
        <v>21</v>
      </c>
      <c r="D3" s="7" t="s">
        <v>7</v>
      </c>
    </row>
    <row r="4" spans="1:4" ht="10.5" customHeight="1" x14ac:dyDescent="0.3">
      <c r="D4" s="7"/>
    </row>
    <row r="5" spans="1:4" x14ac:dyDescent="0.3">
      <c r="A5" s="5" t="s">
        <v>5</v>
      </c>
      <c r="B5" s="8" t="s">
        <v>6</v>
      </c>
      <c r="D5" s="7" t="s">
        <v>10</v>
      </c>
    </row>
    <row r="6" spans="1:4" x14ac:dyDescent="0.3">
      <c r="D6" s="7"/>
    </row>
    <row r="7" spans="1:4" x14ac:dyDescent="0.3">
      <c r="A7" s="5" t="s">
        <v>8</v>
      </c>
      <c r="B7" s="8" t="s">
        <v>12</v>
      </c>
      <c r="D7" s="7" t="s">
        <v>9</v>
      </c>
    </row>
    <row r="8" spans="1:4" x14ac:dyDescent="0.3">
      <c r="D8" s="6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2024-06-08T13:24:59Z</dcterms:modified>
</cp:coreProperties>
</file>