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Running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<sst xmlns="http://schemas.openxmlformats.org/spreadsheetml/2006/main" count="50" uniqueCount="50">
  <si>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</si>
  <si>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</si>
  <si>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</si>
  <si>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</si>
  <si>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</si>
  <si>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</si>
  <si>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</si>
  <si>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</si>
  <si>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</si>
  <si>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</si>
  <si>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</si>
  <si>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</si>
  <si>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</si>
  <si>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Advancement</t>
  </si>
  <si>
    <t>Продвижение</t>
  </si>
  <si>
    <t>paused</t>
  </si>
  <si>
    <t>started</t>
  </si>
  <si>
    <t>Maximum number of steps per second</t>
  </si>
  <si>
    <t>Максимальное число шагов в секунду</t>
  </si>
  <si>
    <t>остановлено</t>
  </si>
  <si>
    <t>запущено</t>
  </si>
  <si>
    <t>Выполнить шаг симуляции</t>
  </si>
  <si>
    <t>Начать продвижение симуляции</t>
  </si>
  <si>
    <t>Остановить продвижение симуляции</t>
  </si>
  <si>
    <t>Pause the simulation advancement</t>
  </si>
  <si>
    <t>Start the simulation advancement</t>
  </si>
  <si>
    <t>Execute the simulation step</t>
  </si>
  <si>
    <t>The simulation advancement started.</t>
  </si>
  <si>
    <t>Продвижение симуляции запущено.</t>
  </si>
  <si>
    <t>The simulation advancement paused.</t>
  </si>
  <si>
    <t>Продвижение симуляции остановлено.</t>
  </si>
  <si>
    <t>Strings.Simulation.</t>
  </si>
  <si>
    <t>Running.Advance</t>
  </si>
  <si>
    <t>Running.Advancement</t>
  </si>
  <si>
    <t>Running.StartAdvancement</t>
  </si>
  <si>
    <t>Running.AdvancementStarted</t>
  </si>
  <si>
    <t>Running.AdvancementStartedMessage</t>
  </si>
  <si>
    <t>Running.PauseAdvancement</t>
  </si>
  <si>
    <t>Running.AdvancementPaused</t>
  </si>
  <si>
    <t>Running.AdvancementPausedMessage</t>
  </si>
  <si>
    <t>Running.MaxStepsPerSecond</t>
  </si>
  <si>
    <t>Command.Advance</t>
  </si>
  <si>
    <t>Advance</t>
  </si>
  <si>
    <t>Продвинуть</t>
  </si>
  <si>
    <t>Время выполнения шага</t>
  </si>
  <si>
    <t>Running.StepExecutionTime</t>
  </si>
  <si>
    <t>Step execution time</t>
  </si>
  <si>
    <t>Running.ActualStepsPerSecond</t>
  </si>
  <si>
    <t>Actual number of steps per second</t>
  </si>
  <si>
    <t>Фактическое число шагов в секунду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</si>
</sst>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6" totalsRowShown="0">
  <autoFilter ref="A5:C56"/>
  <sortState ref="A6:C314">
    <sortCondition ref="A5:A314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5"/>
  <sheetViews>
    <sheetView showGridLines="0" tabSelected="1" zoomScale="130" zoomScaleNormal="13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A21" sqref="A21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32</v>
      </c>
      <c r="B6" t="s">
        <v>26</v>
      </c>
      <c r="C6" t="s">
        <v>21</v>
      </c>
    </row>
    <row r="7" spans="1:3" x14ac:dyDescent="0.3">
      <c r="A7" t="s">
        <v>33</v>
      </c>
      <c r="B7" t="s">
        <v>13</v>
      </c>
      <c r="C7" t="s">
        <v>14</v>
      </c>
    </row>
    <row r="9" spans="1:3" x14ac:dyDescent="0.3">
      <c r="A9" t="s">
        <v>34</v>
      </c>
      <c r="B9" t="s">
        <v>25</v>
      </c>
      <c r="C9" t="s">
        <v>22</v>
      </c>
    </row>
    <row r="10" spans="1:3" x14ac:dyDescent="0.3">
      <c r="A10" t="s">
        <v>35</v>
      </c>
      <c r="B10" t="s">
        <v>16</v>
      </c>
      <c r="C10" t="s">
        <v>20</v>
      </c>
    </row>
    <row r="11" spans="1:3" x14ac:dyDescent="0.3">
      <c r="A11" t="s">
        <v>36</v>
      </c>
      <c r="B11" t="s">
        <v>27</v>
      </c>
      <c r="C11" t="s">
        <v>28</v>
      </c>
    </row>
    <row r="13" spans="1:3" x14ac:dyDescent="0.3">
      <c r="A13" t="s">
        <v>37</v>
      </c>
      <c r="B13" t="s">
        <v>24</v>
      </c>
      <c r="C13" t="s">
        <v>23</v>
      </c>
    </row>
    <row r="14" spans="1:3" x14ac:dyDescent="0.3">
      <c r="A14" t="s">
        <v>38</v>
      </c>
      <c r="B14" t="s">
        <v>15</v>
      </c>
      <c r="C14" t="s">
        <v>19</v>
      </c>
    </row>
    <row r="15" spans="1:3" x14ac:dyDescent="0.3">
      <c r="A15" t="s">
        <v>39</v>
      </c>
      <c r="B15" t="s">
        <v>29</v>
      </c>
      <c r="C15" t="s">
        <v>30</v>
      </c>
    </row>
    <row r="17" spans="1:3" x14ac:dyDescent="0.3">
      <c r="A17" t="s">
        <v>40</v>
      </c>
      <c r="B17" t="s">
        <v>17</v>
      </c>
      <c r="C17" t="s">
        <v>18</v>
      </c>
    </row>
    <row r="19" spans="1:3" x14ac:dyDescent="0.3">
      <c r="A19" t="s">
        <v>45</v>
      </c>
      <c r="B19" t="s">
        <v>46</v>
      </c>
      <c r="C19" t="s">
        <v>44</v>
      </c>
    </row>
    <row r="20" spans="1:3" x14ac:dyDescent="0.3">
      <c r="A20" t="s">
        <v>47</v>
      </c>
      <c r="B20" t="s">
        <v>48</v>
      </c>
      <c r="C20" t="s">
        <v>49</v>
      </c>
    </row>
    <row r="22" spans="1:3" x14ac:dyDescent="0.3">
      <c r="A22" t="s">
        <v>41</v>
      </c>
      <c r="B22" t="s">
        <v>42</v>
      </c>
      <c r="C22" t="s">
        <v>43</v>
      </c>
    </row>
    <row r="59" spans="1:3" x14ac:dyDescent="0.3">
      <c r="B59" s="3"/>
      <c r="C59" s="3"/>
    </row>
    <row r="60" spans="1:3" x14ac:dyDescent="0.3">
      <c r="A60" s="5"/>
    </row>
    <row r="69" spans="2:2" x14ac:dyDescent="0.3">
      <c r="B69" s="3"/>
    </row>
    <row r="98" spans="1:3" x14ac:dyDescent="0.3">
      <c r="B98" s="3"/>
      <c r="C98" s="3"/>
    </row>
    <row r="99" spans="1:3" x14ac:dyDescent="0.3">
      <c r="A99" s="4"/>
    </row>
    <row r="308" spans="2:3" x14ac:dyDescent="0.3">
      <c r="B308" s="3"/>
      <c r="C308" s="3"/>
    </row>
    <row r="309" spans="2:3" x14ac:dyDescent="0.3">
      <c r="B309" s="3"/>
      <c r="C309" s="3"/>
    </row>
    <row r="315" spans="2:3" x14ac:dyDescent="0.3">
      <c r="B315" s="3"/>
      <c r="C315" s="3"/>
    </row>
  </sheetData>
  <conditionalFormatting sqref="A30:A1048576 A9:A11 A18 A1:A6 A22:A28">
    <cfRule type="duplicateValues" dxfId="0" priority="6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31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2024-06-14T12:41:36Z</dcterms:modified>
</cp:coreProperties>
</file>