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Ильназ\source\repos\Ilnazz\SimulationStorm\source\SimulationStorm.Simulation.Statistics.Avalonia\Resources\LocaleResources\"/>
    </mc:Choice>
  </mc:AlternateContent>
  <bookViews>
    <workbookView xWindow="-105" yWindow="-105" windowWidth="23250" windowHeight="12450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<sst xmlns="http://schemas.openxmlformats.org/spreadsheetml/2006/main" count="74" uniqueCount="74">
  <si>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</si>
  <si>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</si>
  <si>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</si>
  <si>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</si>
  <si>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</si>
  <si>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</si>
  <si>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</si>
  <si>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</si>
  <si>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</si>
  <si>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</si>
  <si>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</si>
  <si>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</si>
  <si>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{root}</t>
  </si>
  <si>
    <t>CommandNumber</t>
  </si>
  <si>
    <t>Command number</t>
  </si>
  <si>
    <t>Номер команды</t>
  </si>
  <si>
    <t>ExecutionTime</t>
  </si>
  <si>
    <t>Execution time</t>
  </si>
  <si>
    <t>RenderingTime</t>
  </si>
  <si>
    <t>Rendering time</t>
  </si>
  <si>
    <t>Время отрисовки</t>
  </si>
  <si>
    <t>Время выполнения</t>
  </si>
  <si>
    <t>Strings.Simulation.Stats.</t>
  </si>
  <si>
    <t>SimulationRenderingStats</t>
  </si>
  <si>
    <t>Simulation rendering statistics</t>
  </si>
  <si>
    <t>Статистика отрисовки симуляции</t>
  </si>
  <si>
    <t>ThereAreNoRecords</t>
  </si>
  <si>
    <t>ChartType</t>
  </si>
  <si>
    <t>Chart type</t>
  </si>
  <si>
    <t>Тип диаграммы</t>
  </si>
  <si>
    <t>MaxRecordCount</t>
  </si>
  <si>
    <t>Максимальное число записей</t>
  </si>
  <si>
    <t>Maximum number of records</t>
  </si>
  <si>
    <t>CommandExecutionStats</t>
  </si>
  <si>
    <t>Command execution statistics</t>
  </si>
  <si>
    <t>Статистика выполнения команд</t>
  </si>
  <si>
    <t>Keep the simulation statistics</t>
  </si>
  <si>
    <t>Вести статистику симуляции</t>
  </si>
  <si>
    <t>KeepStats</t>
  </si>
  <si>
    <t>StatsKeepingDisabled</t>
  </si>
  <si>
    <t>Ведение статистики отключено</t>
  </si>
  <si>
    <t>The statistics keeping is disabled</t>
  </si>
  <si>
    <t>There are no records</t>
  </si>
  <si>
    <t>Нет записей</t>
  </si>
  <si>
    <t>IntervalBetweenRecords</t>
  </si>
  <si>
    <t>Interval between records</t>
  </si>
  <si>
    <t>Интервал между записями</t>
  </si>
  <si>
    <t>Изменить ёмкость хранилища записей</t>
  </si>
  <si>
    <t>Change record storage capacity</t>
  </si>
  <si>
    <t>ChangeRecordStorageCapacity</t>
  </si>
  <si>
    <t>KeepSimulationRenderingStats</t>
  </si>
  <si>
    <t>KeepCommandExecutionStats</t>
  </si>
  <si>
    <t>Keep the simulation rendering statistics</t>
  </si>
  <si>
    <t>Keep the simulation command execution statistics</t>
  </si>
  <si>
    <t>Вести статистику отрисовки симуляции</t>
  </si>
  <si>
    <t>Вести статистику выполнения команд симуляции</t>
  </si>
  <si>
    <t>Время сбора статистики</t>
  </si>
  <si>
    <t>SummaryTakingTime</t>
  </si>
  <si>
    <t>Summary taking time</t>
  </si>
  <si>
    <t>ChartType.Line</t>
  </si>
  <si>
    <t>Линейная диаграмма</t>
  </si>
  <si>
    <t>ChartType.Bar</t>
  </si>
  <si>
    <t>Linear chart</t>
  </si>
  <si>
    <t>Bar chart</t>
  </si>
  <si>
    <t>Столбчатая диаграмма</t>
  </si>
  <si>
    <t>ChartType.Pie</t>
  </si>
  <si>
    <t>Pie chart</t>
  </si>
  <si>
    <t>Круговая диаграмма</t>
  </si>
  <si>
    <t>ChartType.Table</t>
  </si>
  <si>
    <t>Таблица</t>
  </si>
  <si>
    <t>Table</t>
  </si>
  <si>
    <t>Delete all records</t>
  </si>
  <si>
    <t>DeleteAllRecords</t>
  </si>
  <si>
    <t>Удалить все записи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</si>
</sst>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Акцент5" xfId="2" builtinId="45"/>
    <cellStyle name="Вывод" xfId="1" builtinId="21"/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le1" displayName="Tabelle1" ref="A5:C11" totalsRowShown="0">
  <autoFilter ref="A5:C11"/>
  <sortState ref="A6:C306">
    <sortCondition ref="A5:A306"/>
  </sortState>
  <tableColumns count="3">
    <tableColumn id="1" name="Key"/>
    <tableColumn id="2" name="en-US"/>
    <tableColumn id="3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280"/>
  <sheetViews>
    <sheetView showGridLines="0" tabSelected="1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25" sqref="C25"/>
    </sheetView>
  </sheetViews>
  <sheetFormatPr defaultColWidth="11.5703125" defaultRowHeight="15" x14ac:dyDescent="0.25"/>
  <cols>
    <col min="1" max="1" width="71.85546875" customWidth="1"/>
    <col min="2" max="2" width="50.140625" customWidth="1"/>
    <col min="3" max="3" width="41.85546875" customWidth="1"/>
    <col min="4" max="4" width="30.140625" customWidth="1"/>
  </cols>
  <sheetData>
    <row r="1" spans="1:3" ht="21" x14ac:dyDescent="0.35">
      <c r="A1" s="1" t="s">
        <v>0</v>
      </c>
    </row>
    <row r="2" spans="1:3" ht="11.25" customHeight="1" x14ac:dyDescent="0.25">
      <c r="A2" s="2"/>
    </row>
    <row r="3" spans="1:3" ht="15.75" x14ac:dyDescent="0.25">
      <c r="A3" s="2"/>
    </row>
    <row r="5" spans="1:3" x14ac:dyDescent="0.25">
      <c r="A5" t="s">
        <v>1</v>
      </c>
      <c r="B5" t="s">
        <v>2</v>
      </c>
      <c r="C5" t="s">
        <v>11</v>
      </c>
    </row>
    <row r="6" spans="1:3" x14ac:dyDescent="0.25">
      <c r="A6" t="s">
        <v>13</v>
      </c>
      <c r="B6" t="s">
        <v>14</v>
      </c>
      <c r="C6" t="s">
        <v>15</v>
      </c>
    </row>
    <row r="7" spans="1:3" x14ac:dyDescent="0.25">
      <c r="A7" t="s">
        <v>16</v>
      </c>
      <c r="B7" t="s">
        <v>17</v>
      </c>
      <c r="C7" t="s">
        <v>21</v>
      </c>
    </row>
    <row r="8" spans="1:3" x14ac:dyDescent="0.25">
      <c r="A8" t="s">
        <v>18</v>
      </c>
      <c r="B8" t="s">
        <v>19</v>
      </c>
      <c r="C8" t="s">
        <v>20</v>
      </c>
    </row>
    <row r="10" spans="1:3" x14ac:dyDescent="0.25">
      <c r="A10" t="s">
        <v>23</v>
      </c>
      <c r="B10" t="s">
        <v>24</v>
      </c>
      <c r="C10" t="s">
        <v>25</v>
      </c>
    </row>
    <row r="11" spans="1:3" x14ac:dyDescent="0.25">
      <c r="A11" t="s">
        <v>50</v>
      </c>
      <c r="B11" t="s">
        <v>52</v>
      </c>
      <c r="C11" t="s">
        <v>54</v>
      </c>
    </row>
    <row r="13" spans="1:3" x14ac:dyDescent="0.25">
      <c r="A13" t="s">
        <v>33</v>
      </c>
      <c r="B13" t="s">
        <v>34</v>
      </c>
      <c r="C13" t="s">
        <v>35</v>
      </c>
    </row>
    <row r="14" spans="1:3" x14ac:dyDescent="0.25">
      <c r="A14" t="s">
        <v>51</v>
      </c>
      <c r="B14" t="s">
        <v>53</v>
      </c>
      <c r="C14" t="s">
        <v>55</v>
      </c>
    </row>
    <row r="16" spans="1:3" x14ac:dyDescent="0.25">
      <c r="A16" t="s">
        <v>26</v>
      </c>
      <c r="B16" t="s">
        <v>42</v>
      </c>
      <c r="C16" t="s">
        <v>43</v>
      </c>
    </row>
    <row r="17" spans="1:3" x14ac:dyDescent="0.25">
      <c r="A17" t="s">
        <v>72</v>
      </c>
      <c r="B17" t="s">
        <v>71</v>
      </c>
      <c r="C17" t="s">
        <v>73</v>
      </c>
    </row>
    <row r="19" spans="1:3" x14ac:dyDescent="0.25">
      <c r="A19" t="s">
        <v>30</v>
      </c>
      <c r="B19" t="s">
        <v>32</v>
      </c>
      <c r="C19" t="s">
        <v>31</v>
      </c>
    </row>
    <row r="21" spans="1:3" x14ac:dyDescent="0.25">
      <c r="A21" t="s">
        <v>38</v>
      </c>
      <c r="B21" t="s">
        <v>36</v>
      </c>
      <c r="C21" t="s">
        <v>37</v>
      </c>
    </row>
    <row r="22" spans="1:3" x14ac:dyDescent="0.25">
      <c r="A22" t="s">
        <v>39</v>
      </c>
      <c r="B22" t="s">
        <v>41</v>
      </c>
      <c r="C22" t="s">
        <v>40</v>
      </c>
    </row>
    <row r="24" spans="1:3" x14ac:dyDescent="0.25">
      <c r="A24" t="s">
        <v>44</v>
      </c>
      <c r="B24" t="s">
        <v>45</v>
      </c>
      <c r="C24" t="s">
        <v>46</v>
      </c>
    </row>
    <row r="25" spans="1:3" x14ac:dyDescent="0.25">
      <c r="A25" t="s">
        <v>49</v>
      </c>
      <c r="B25" t="s">
        <v>48</v>
      </c>
      <c r="C25" t="s">
        <v>47</v>
      </c>
    </row>
    <row r="26" spans="1:3" x14ac:dyDescent="0.25">
      <c r="A26" s="5"/>
    </row>
    <row r="27" spans="1:3" x14ac:dyDescent="0.25">
      <c r="A27" t="s">
        <v>57</v>
      </c>
      <c r="B27" t="s">
        <v>58</v>
      </c>
      <c r="C27" t="s">
        <v>56</v>
      </c>
    </row>
    <row r="29" spans="1:3" x14ac:dyDescent="0.25">
      <c r="A29" t="s">
        <v>27</v>
      </c>
      <c r="B29" t="s">
        <v>28</v>
      </c>
      <c r="C29" t="s">
        <v>29</v>
      </c>
    </row>
    <row r="30" spans="1:3" x14ac:dyDescent="0.25">
      <c r="A30" t="s">
        <v>59</v>
      </c>
      <c r="B30" t="s">
        <v>62</v>
      </c>
      <c r="C30" t="s">
        <v>60</v>
      </c>
    </row>
    <row r="31" spans="1:3" x14ac:dyDescent="0.25">
      <c r="A31" t="s">
        <v>61</v>
      </c>
      <c r="B31" t="s">
        <v>63</v>
      </c>
      <c r="C31" t="s">
        <v>64</v>
      </c>
    </row>
    <row r="32" spans="1:3" x14ac:dyDescent="0.25">
      <c r="A32" t="s">
        <v>65</v>
      </c>
      <c r="B32" t="s">
        <v>66</v>
      </c>
      <c r="C32" t="s">
        <v>67</v>
      </c>
    </row>
    <row r="33" spans="1:3" x14ac:dyDescent="0.25">
      <c r="A33" t="s">
        <v>68</v>
      </c>
      <c r="B33" t="s">
        <v>70</v>
      </c>
      <c r="C33" t="s">
        <v>69</v>
      </c>
    </row>
    <row r="34" spans="1:3" x14ac:dyDescent="0.25">
      <c r="B34" s="3"/>
    </row>
    <row r="63" spans="2:3" x14ac:dyDescent="0.25">
      <c r="B63" s="3"/>
      <c r="C63" s="3"/>
    </row>
    <row r="65" spans="1:1" x14ac:dyDescent="0.25">
      <c r="A65" s="4"/>
    </row>
    <row r="273" spans="2:3" x14ac:dyDescent="0.25">
      <c r="B273" s="3"/>
      <c r="C273" s="3"/>
    </row>
    <row r="274" spans="2:3" x14ac:dyDescent="0.25">
      <c r="B274" s="3"/>
      <c r="C274" s="3"/>
    </row>
    <row r="280" spans="2:3" x14ac:dyDescent="0.25">
      <c r="B280" s="3"/>
      <c r="C280" s="3"/>
    </row>
  </sheetData>
  <conditionalFormatting sqref="A1:A8 A11:A14 A16:A17 A19:A22 A24:A1048576">
    <cfRule type="duplicateValues" dxfId="0" priority="5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8"/>
  <sheetViews>
    <sheetView showGridLines="0" workbookViewId="0">
      <selection activeCell="B7" sqref="B7"/>
    </sheetView>
  </sheetViews>
  <sheetFormatPr defaultColWidth="11.5703125" defaultRowHeight="15" x14ac:dyDescent="0.25"/>
  <cols>
    <col min="1" max="1" width="16.85546875" style="7" customWidth="1"/>
    <col min="2" max="2" width="58.42578125" customWidth="1"/>
    <col min="3" max="3" width="2.85546875" customWidth="1"/>
  </cols>
  <sheetData>
    <row r="1" spans="1:4" s="6" customFormat="1" ht="26.25" x14ac:dyDescent="0.4">
      <c r="A1" s="6" t="s">
        <v>3</v>
      </c>
    </row>
    <row r="2" spans="1:4" x14ac:dyDescent="0.25">
      <c r="D2" s="8"/>
    </row>
    <row r="3" spans="1:4" x14ac:dyDescent="0.25">
      <c r="A3" s="7" t="s">
        <v>4</v>
      </c>
      <c r="B3" s="10" t="s">
        <v>12</v>
      </c>
      <c r="D3" s="9" t="s">
        <v>7</v>
      </c>
    </row>
    <row r="4" spans="1:4" ht="10.5" customHeight="1" x14ac:dyDescent="0.25">
      <c r="D4" s="9"/>
    </row>
    <row r="5" spans="1:4" x14ac:dyDescent="0.25">
      <c r="A5" s="7" t="s">
        <v>5</v>
      </c>
      <c r="B5" s="10" t="s">
        <v>6</v>
      </c>
      <c r="D5" s="9" t="s">
        <v>10</v>
      </c>
    </row>
    <row r="6" spans="1:4" x14ac:dyDescent="0.25">
      <c r="D6" s="9"/>
    </row>
    <row r="7" spans="1:4" x14ac:dyDescent="0.25">
      <c r="A7" s="7" t="s">
        <v>8</v>
      </c>
      <c r="B7" s="10" t="s">
        <v>22</v>
      </c>
      <c r="D7" s="9" t="s">
        <v>9</v>
      </c>
    </row>
    <row r="8" spans="1:4" x14ac:dyDescent="0.25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2024-06-20T09:06:22Z</dcterms:modified>
</cp:coreProperties>
</file>