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Ильназ\source\repos\SimulationStorm\SimulationStorm\src\SimulationStorm.Simulation.History.Avalonia\Resources\LocaleResources\"/>
    </mc:Choice>
  </mc:AlternateContent>
  <bookViews>
    <workbookView xWindow="-108" yWindow="-108" windowWidth="23256" windowHeight="12456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<sst xmlns="http://schemas.openxmlformats.org/spreadsheetml/2006/main" count="68" uniqueCount="68">
  <si>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</si>
  <si>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</si>
  <si>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</si>
  <si>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</si>
  <si>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</si>
  <si>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</si>
  <si>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</si>
  <si>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</si>
  <si>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</si>
  <si>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</si>
  <si>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</si>
  <si>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</si>
  <si>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{root}</t>
  </si>
  <si>
    <t>There are no saves</t>
  </si>
  <si>
    <t>Нет сохранений</t>
  </si>
  <si>
    <t>Keep the simulation history</t>
  </si>
  <si>
    <t>Вести историю симуляции</t>
  </si>
  <si>
    <t>Saves storage location</t>
  </si>
  <si>
    <t>Место хранения сохранений</t>
  </si>
  <si>
    <t>Maximum number of saves</t>
  </si>
  <si>
    <t>Максимальное число сохранений</t>
  </si>
  <si>
    <t>Интервал между сохранениями</t>
  </si>
  <si>
    <t>Interval between saves</t>
  </si>
  <si>
    <t>Переместить сохранения</t>
  </si>
  <si>
    <t>Move saves</t>
  </si>
  <si>
    <t>Изменить ёмкость хранилища записей</t>
  </si>
  <si>
    <t>Change saves storage capacity</t>
  </si>
  <si>
    <t>Save taking time</t>
  </si>
  <si>
    <t>Время выполнения сохранения</t>
  </si>
  <si>
    <t>The simulation history keeping is disabled</t>
  </si>
  <si>
    <t>Ведение истории симуляции отключено</t>
  </si>
  <si>
    <t>You are on this save</t>
  </si>
  <si>
    <t>Вы находитесь на этом сохранении</t>
  </si>
  <si>
    <t>This save will be deleted when the simulation is changed</t>
  </si>
  <si>
    <t>Это сохранение будет удалено при изменении симуляции</t>
  </si>
  <si>
    <t>Go to the first save</t>
  </si>
  <si>
    <t>Перейти к первому сохранению</t>
  </si>
  <si>
    <t>Go to the last save</t>
  </si>
  <si>
    <t>Перейти к последнему сохранению</t>
  </si>
  <si>
    <t>Go to the previous save</t>
  </si>
  <si>
    <t>Перейти к предыдущему сохранению</t>
  </si>
  <si>
    <t>Go to the next save</t>
  </si>
  <si>
    <t>Перейти к следующему сохранению</t>
  </si>
  <si>
    <t>Strings.Simulation.</t>
  </si>
  <si>
    <t>History.GoToNextSave</t>
  </si>
  <si>
    <t>History.GoToPrevSave</t>
  </si>
  <si>
    <t>History.GoToLastSave</t>
  </si>
  <si>
    <t>History.GoToFirstSave</t>
  </si>
  <si>
    <t>History.AheadOfPointerSaveTip</t>
  </si>
  <si>
    <t>History.PointedSaveTip</t>
  </si>
  <si>
    <t>History.SaveTakingTime</t>
  </si>
  <si>
    <t>History.ChangeSavesStorageCapacity</t>
  </si>
  <si>
    <t>History.MoveSaves</t>
  </si>
  <si>
    <t>History.MaxSaveCount</t>
  </si>
  <si>
    <t>History.IntervalBetweenSaves</t>
  </si>
  <si>
    <t>History.SavesStorageLocation</t>
  </si>
  <si>
    <t>History.HistoryKeepingDisabled</t>
  </si>
  <si>
    <t>History.KeepHistory</t>
  </si>
  <si>
    <t>History.ThereAreNoSaves</t>
  </si>
  <si>
    <t>History.DeleteAllSaves</t>
  </si>
  <si>
    <t>Delete all saves</t>
  </si>
  <si>
    <t>Удалить все сохранения</t>
  </si>
  <si>
    <t>History.DeleteSave</t>
  </si>
  <si>
    <t>Delete save</t>
  </si>
  <si>
    <t>Удалить сохранение</t>
  </si>
  <si>
    <t>Command.RestoreSave</t>
  </si>
  <si>
    <t>Restore save</t>
  </si>
  <si>
    <t>Восстановить сохранение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</si>
</sst>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Акцент5" xfId="2" builtinId="45"/>
    <cellStyle name="Вывод" xfId="1" builtinId="21"/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le1" displayName="Tabelle1" ref="A5:C56" totalsRowShown="0">
  <autoFilter ref="A5:C56"/>
  <sortState ref="A6:C314">
    <sortCondition ref="A5:A314"/>
  </sortState>
  <tableColumns count="3">
    <tableColumn id="1" name="Key"/>
    <tableColumn id="2" name="en-US"/>
    <tableColumn id="3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315"/>
  <sheetViews>
    <sheetView showGridLines="0" tabSelected="1" zoomScale="130" zoomScaleNormal="130" workbookViewId="0">
      <pane xSplit="1" ySplit="5" topLeftCell="B15" activePane="bottomRight" state="frozen"/>
      <selection pane="topRight" activeCell="B1" sqref="B1"/>
      <selection pane="bottomLeft" activeCell="A6" sqref="A6"/>
      <selection pane="bottomRight" activeCell="C25" sqref="C25"/>
    </sheetView>
  </sheetViews>
  <sheetFormatPr defaultColWidth="11.44140625" defaultRowHeight="14.4" x14ac:dyDescent="0.3"/>
  <cols>
    <col min="1" max="1" width="40.8867187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58</v>
      </c>
      <c r="B6" t="s">
        <v>13</v>
      </c>
      <c r="C6" t="s">
        <v>14</v>
      </c>
    </row>
    <row r="7" spans="1:3" x14ac:dyDescent="0.3">
      <c r="A7" t="s">
        <v>57</v>
      </c>
      <c r="B7" t="s">
        <v>15</v>
      </c>
      <c r="C7" t="s">
        <v>16</v>
      </c>
    </row>
    <row r="8" spans="1:3" x14ac:dyDescent="0.3">
      <c r="A8" t="s">
        <v>56</v>
      </c>
      <c r="B8" t="s">
        <v>29</v>
      </c>
      <c r="C8" t="s">
        <v>30</v>
      </c>
    </row>
    <row r="9" spans="1:3" x14ac:dyDescent="0.3">
      <c r="A9" t="s">
        <v>55</v>
      </c>
      <c r="B9" t="s">
        <v>17</v>
      </c>
      <c r="C9" t="s">
        <v>18</v>
      </c>
    </row>
    <row r="10" spans="1:3" x14ac:dyDescent="0.3">
      <c r="A10" t="s">
        <v>54</v>
      </c>
      <c r="B10" t="s">
        <v>22</v>
      </c>
      <c r="C10" t="s">
        <v>21</v>
      </c>
    </row>
    <row r="11" spans="1:3" x14ac:dyDescent="0.3">
      <c r="A11" t="s">
        <v>53</v>
      </c>
      <c r="B11" t="s">
        <v>19</v>
      </c>
      <c r="C11" t="s">
        <v>20</v>
      </c>
    </row>
    <row r="12" spans="1:3" x14ac:dyDescent="0.3">
      <c r="A12" t="s">
        <v>52</v>
      </c>
      <c r="B12" t="s">
        <v>24</v>
      </c>
      <c r="C12" t="s">
        <v>23</v>
      </c>
    </row>
    <row r="13" spans="1:3" x14ac:dyDescent="0.3">
      <c r="A13" t="s">
        <v>51</v>
      </c>
      <c r="B13" t="s">
        <v>26</v>
      </c>
      <c r="C13" t="s">
        <v>25</v>
      </c>
    </row>
    <row r="14" spans="1:3" x14ac:dyDescent="0.3">
      <c r="A14" t="s">
        <v>50</v>
      </c>
      <c r="B14" t="s">
        <v>27</v>
      </c>
      <c r="C14" t="s">
        <v>28</v>
      </c>
    </row>
    <row r="15" spans="1:3" x14ac:dyDescent="0.3">
      <c r="A15" t="s">
        <v>49</v>
      </c>
      <c r="B15" t="s">
        <v>31</v>
      </c>
      <c r="C15" t="s">
        <v>32</v>
      </c>
    </row>
    <row r="16" spans="1:3" x14ac:dyDescent="0.3">
      <c r="A16" t="s">
        <v>48</v>
      </c>
      <c r="B16" t="s">
        <v>33</v>
      </c>
      <c r="C16" t="s">
        <v>34</v>
      </c>
    </row>
    <row r="18" spans="1:3" x14ac:dyDescent="0.3">
      <c r="A18" t="s">
        <v>47</v>
      </c>
      <c r="B18" t="s">
        <v>35</v>
      </c>
      <c r="C18" t="s">
        <v>36</v>
      </c>
    </row>
    <row r="19" spans="1:3" x14ac:dyDescent="0.3">
      <c r="A19" t="s">
        <v>46</v>
      </c>
      <c r="B19" t="s">
        <v>37</v>
      </c>
      <c r="C19" t="s">
        <v>38</v>
      </c>
    </row>
    <row r="20" spans="1:3" x14ac:dyDescent="0.3">
      <c r="A20" t="s">
        <v>45</v>
      </c>
      <c r="B20" t="s">
        <v>39</v>
      </c>
      <c r="C20" t="s">
        <v>40</v>
      </c>
    </row>
    <row r="21" spans="1:3" x14ac:dyDescent="0.3">
      <c r="A21" t="s">
        <v>44</v>
      </c>
      <c r="B21" t="s">
        <v>41</v>
      </c>
      <c r="C21" t="s">
        <v>42</v>
      </c>
    </row>
    <row r="23" spans="1:3" x14ac:dyDescent="0.3">
      <c r="A23" t="s">
        <v>62</v>
      </c>
      <c r="B23" t="s">
        <v>63</v>
      </c>
      <c r="C23" t="s">
        <v>64</v>
      </c>
    </row>
    <row r="24" spans="1:3" x14ac:dyDescent="0.3">
      <c r="A24" t="s">
        <v>59</v>
      </c>
      <c r="B24" t="s">
        <v>60</v>
      </c>
      <c r="C24" t="s">
        <v>61</v>
      </c>
    </row>
    <row r="26" spans="1:3" x14ac:dyDescent="0.3">
      <c r="A26" t="s">
        <v>65</v>
      </c>
      <c r="B26" t="s">
        <v>66</v>
      </c>
      <c r="C26" t="s">
        <v>67</v>
      </c>
    </row>
    <row r="59" spans="1:3" x14ac:dyDescent="0.3">
      <c r="B59" s="3"/>
      <c r="C59" s="3"/>
    </row>
    <row r="60" spans="1:3" x14ac:dyDescent="0.3">
      <c r="A60" s="5"/>
    </row>
    <row r="69" spans="2:2" x14ac:dyDescent="0.3">
      <c r="B69" s="3"/>
    </row>
    <row r="98" spans="1:3" x14ac:dyDescent="0.3">
      <c r="B98" s="3"/>
      <c r="C98" s="3"/>
    </row>
    <row r="99" spans="1:3" x14ac:dyDescent="0.3">
      <c r="A99" s="4"/>
    </row>
    <row r="308" spans="2:3" x14ac:dyDescent="0.3">
      <c r="B308" s="3"/>
      <c r="C308" s="3"/>
    </row>
    <row r="309" spans="2:3" x14ac:dyDescent="0.3">
      <c r="B309" s="3"/>
      <c r="C309" s="3"/>
    </row>
    <row r="315" spans="2:3" x14ac:dyDescent="0.3">
      <c r="B315" s="3"/>
      <c r="C315" s="3"/>
    </row>
  </sheetData>
  <conditionalFormatting sqref="A16 A9:A11 A30:A1048576 A20:A21 A1:A6 A27:A28">
    <cfRule type="duplicateValues" dxfId="0" priority="6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8"/>
  <sheetViews>
    <sheetView showGridLines="0" workbookViewId="0">
      <selection activeCell="B7" sqref="B7"/>
    </sheetView>
  </sheetViews>
  <sheetFormatPr defaultColWidth="11.4414062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12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43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2024-07-01T19:21:15Z</dcterms:modified>
</cp:coreProperties>
</file>