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016" windowHeight="888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color theme="1"/>
      <sz val="11"/>
      <scheme val="minor"/>
    </font>
    <font>
      <name val="微软雅黑"/>
      <charset val="134"/>
      <color theme="1"/>
      <sz val="11"/>
    </font>
    <font>
      <name val="Microsoft YaHei Light"/>
      <charset val="134"/>
      <color theme="1"/>
      <sz val="11"/>
    </font>
    <font>
      <name val="宋体"/>
      <charset val="134"/>
      <color theme="1"/>
      <sz val="11"/>
    </font>
    <font>
      <name val="Microsoft YaHei UI"/>
      <charset val="134"/>
      <color theme="1"/>
      <sz val="11"/>
    </font>
    <font>
      <name val="宋体"/>
      <charset val="134"/>
      <color theme="1"/>
      <sz val="11"/>
      <scheme val="minor"/>
    </font>
    <font>
      <name val="微软雅黑"/>
      <charset val="134"/>
      <family val="2"/>
      <color theme="1"/>
      <sz val="11"/>
    </font>
    <font>
      <name val="宋体"/>
      <charset val="134"/>
      <family val="3"/>
      <color theme="1"/>
      <sz val="11"/>
      <scheme val="minor"/>
    </font>
    <font>
      <name val="Microsoft YaHei UI"/>
      <charset val="134"/>
      <family val="2"/>
      <color theme="1"/>
      <sz val="11"/>
    </font>
    <font>
      <name val="Tahoma"/>
      <family val="2"/>
      <color theme="1"/>
      <sz val="11"/>
    </font>
    <font>
      <name val="宋体"/>
      <charset val="134"/>
      <family val="3"/>
      <color rgb="FF006100"/>
      <sz val="11"/>
      <scheme val="minor"/>
    </font>
    <font>
      <name val="宋体"/>
      <charset val="134"/>
      <family val="3"/>
      <color theme="1"/>
      <sz val="12"/>
      <scheme val="minor"/>
    </font>
    <font>
      <name val="宋体"/>
      <charset val="134"/>
      <family val="3"/>
      <sz val="12"/>
    </font>
    <font>
      <name val="微软雅黑"/>
      <charset val="134"/>
      <sz val="11"/>
    </font>
    <font>
      <name val="宋体"/>
      <charset val="134"/>
      <color rgb="FF006100"/>
      <sz val="11"/>
      <scheme val="minor"/>
    </font>
    <font>
      <name val="宋体"/>
      <charset val="134"/>
      <color rgb="FF9C0006"/>
      <sz val="11"/>
      <scheme val="minor"/>
    </font>
    <font>
      <name val="宋体"/>
      <charset val="134"/>
      <color rgb="FF9C6500"/>
      <sz val="11"/>
      <scheme val="minor"/>
    </font>
    <font>
      <name val="宋体"/>
      <charset val="134"/>
      <color theme="1"/>
      <sz val="12"/>
      <scheme val="minor"/>
    </font>
    <font>
      <name val="宋体"/>
      <charset val="134"/>
      <sz val="12"/>
    </font>
    <font>
      <name val="微软雅黑"/>
      <charset val="134"/>
      <family val="2"/>
      <sz val="11"/>
    </font>
    <font>
      <name val="宋体"/>
      <charset val="134"/>
      <family val="3"/>
      <color rgb="FF9C0006"/>
      <sz val="11"/>
      <scheme val="minor"/>
    </font>
    <font>
      <name val="宋体"/>
      <charset val="134"/>
      <family val="3"/>
      <color rgb="FF9C6500"/>
      <sz val="11"/>
      <scheme val="minor"/>
    </font>
    <font>
      <name val="宋体"/>
      <charset val="134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</fills>
  <borders count="1">
    <border>
      <left/>
      <right/>
      <top/>
      <bottom/>
      <diagonal/>
    </border>
  </borders>
  <cellStyleXfs count="18"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7" fillId="0" borderId="0" applyAlignment="1">
      <alignment vertical="center"/>
    </xf>
    <xf numFmtId="0" fontId="11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12" fillId="0" borderId="0"/>
    <xf numFmtId="0" fontId="9" fillId="0" borderId="0"/>
    <xf numFmtId="0" fontId="9" fillId="0" borderId="0"/>
    <xf numFmtId="0" fontId="10" fillId="2" borderId="0" applyAlignment="1">
      <alignment vertical="center"/>
    </xf>
    <xf numFmtId="0" fontId="15" fillId="3" borderId="0" applyAlignment="1">
      <alignment vertical="center"/>
    </xf>
    <xf numFmtId="0" fontId="17" fillId="0" borderId="0" applyAlignment="1">
      <alignment vertical="center"/>
    </xf>
    <xf numFmtId="0" fontId="18" fillId="0" borderId="0"/>
    <xf numFmtId="0" fontId="14" fillId="2" borderId="0" applyAlignment="1">
      <alignment vertical="center"/>
    </xf>
    <xf numFmtId="0" fontId="16" fillId="4" borderId="0" applyAlignment="1">
      <alignment vertical="center"/>
    </xf>
    <xf numFmtId="0" fontId="21" fillId="4" borderId="0" applyAlignment="1">
      <alignment vertical="center"/>
    </xf>
    <xf numFmtId="0" fontId="20" fillId="3" borderId="0" applyAlignment="1">
      <alignment vertical="center"/>
    </xf>
  </cellStyleXfs>
  <cellXfs count="12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49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49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left" vertical="center"/>
    </xf>
    <xf numFmtId="0" fontId="8" fillId="0" borderId="0" applyAlignment="1" pivotButton="0" quotePrefix="0" xfId="3">
      <alignment horizontal="left" vertical="center"/>
    </xf>
    <xf numFmtId="0" fontId="8" fillId="0" borderId="0" applyAlignment="1" pivotButton="0" quotePrefix="0" xfId="5">
      <alignment horizontal="left" vertical="center"/>
    </xf>
    <xf numFmtId="0" fontId="13" fillId="0" borderId="0" applyAlignment="1" pivotButton="0" quotePrefix="0" xfId="0">
      <alignment horizontal="left" vertical="center"/>
    </xf>
    <xf numFmtId="0" fontId="19" fillId="0" borderId="0" applyAlignment="1" pivotButton="0" quotePrefix="0" xfId="5">
      <alignment horizontal="left" vertical="center"/>
    </xf>
  </cellXfs>
  <cellStyles count="18">
    <cellStyle name="常规" xfId="0" builtinId="0"/>
    <cellStyle name="常规 2" xfId="1"/>
    <cellStyle name="常规 3" xfId="2"/>
    <cellStyle name="常规 7" xfId="3"/>
    <cellStyle name="常规 2 3" xfId="4"/>
    <cellStyle name="常规 2 2" xfId="5"/>
    <cellStyle name="常规 3 2" xfId="6"/>
    <cellStyle name="常规 4" xfId="7"/>
    <cellStyle name="常规 5" xfId="8"/>
    <cellStyle name="常规 6" xfId="9"/>
    <cellStyle name="好 2" xfId="10"/>
    <cellStyle name="差 2" xfId="11"/>
    <cellStyle name="常规 2 4" xfId="12"/>
    <cellStyle name="常规 4 2" xfId="13"/>
    <cellStyle name="好 2 2" xfId="14"/>
    <cellStyle name="适中 2" xfId="15"/>
    <cellStyle name="适中 2 2" xfId="16"/>
    <cellStyle name="差 2 2" xfId="17"/>
  </cellStyles>
  <dxfs count="10">
    <dxf>
      <fill>
        <patternFill patternType="solid">
          <bgColor indexed="44"/>
        </patternFill>
      </fill>
    </dxf>
    <dxf>
      <fill>
        <patternFill patternType="solid">
          <bgColor indexed="47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7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7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7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7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42"/>
  <sheetViews>
    <sheetView tabSelected="1" workbookViewId="0">
      <pane ySplit="3" topLeftCell="A205" activePane="bottomLeft" state="frozen"/>
      <selection pane="bottomLeft" activeCell="F228" sqref="F228"/>
    </sheetView>
  </sheetViews>
  <sheetFormatPr baseColWidth="8" defaultColWidth="97.109375" defaultRowHeight="15.6"/>
  <cols>
    <col width="9.77734375" customWidth="1" style="1" min="1" max="1"/>
    <col width="8.109375" customWidth="1" style="1" min="2" max="2"/>
    <col width="8.88671875" customWidth="1" style="1" min="3" max="3"/>
    <col width="30.21875" customWidth="1" style="1" min="4" max="4"/>
    <col width="52.21875" customWidth="1" style="1" min="5" max="5"/>
    <col width="36" customWidth="1" style="1" min="6" max="6"/>
    <col width="97.109375" customWidth="1" style="1" min="7" max="10"/>
    <col width="97.109375" customWidth="1" style="1" min="11" max="16384"/>
  </cols>
  <sheetData>
    <row r="1">
      <c r="A1" s="1" t="inlineStr">
        <is>
          <t>Example</t>
        </is>
      </c>
      <c r="B1" s="1" t="inlineStr">
        <is>
          <t>负责人</t>
        </is>
      </c>
      <c r="C1" s="1" t="inlineStr">
        <is>
          <t>中文确认</t>
        </is>
      </c>
      <c r="D1" s="1" t="inlineStr">
        <is>
          <t>key</t>
        </is>
      </c>
      <c r="E1" s="1" t="inlineStr">
        <is>
          <t>中文</t>
        </is>
      </c>
      <c r="F1" s="1" t="inlineStr">
        <is>
          <t>不能有英文逗号(，)</t>
        </is>
      </c>
    </row>
    <row r="2">
      <c r="A2" s="1" t="inlineStr">
        <is>
          <t>Example</t>
        </is>
      </c>
      <c r="B2" s="1" t="inlineStr">
        <is>
          <t>负责人</t>
        </is>
      </c>
      <c r="C2" s="1" t="inlineStr">
        <is>
          <t>中文确认</t>
        </is>
      </c>
      <c r="D2" s="1" t="inlineStr">
        <is>
          <t>Key</t>
        </is>
      </c>
      <c r="E2" s="1" t="inlineStr">
        <is>
          <t>zh-cn</t>
        </is>
      </c>
      <c r="F2" s="1" t="inlineStr">
        <is>
          <t>en-us</t>
        </is>
      </c>
    </row>
    <row r="3">
      <c r="A3" s="1" t="inlineStr">
        <is>
          <t>string</t>
        </is>
      </c>
      <c r="B3" s="1" t="inlineStr">
        <is>
          <t>string</t>
        </is>
      </c>
      <c r="C3" s="1" t="inlineStr">
        <is>
          <t>string</t>
        </is>
      </c>
      <c r="D3" s="1" t="inlineStr">
        <is>
          <t>string</t>
        </is>
      </c>
      <c r="E3" s="1" t="inlineStr">
        <is>
          <t>string</t>
        </is>
      </c>
      <c r="F3" s="1" t="inlineStr">
        <is>
          <t>string</t>
        </is>
      </c>
    </row>
    <row r="4">
      <c r="D4" s="1" t="inlineStr">
        <is>
          <t>取消</t>
        </is>
      </c>
      <c r="E4" s="7" t="inlineStr">
        <is>
          <t>取消</t>
        </is>
      </c>
      <c r="F4" s="1" t="inlineStr">
        <is>
          <t>Cancel</t>
        </is>
      </c>
    </row>
    <row r="5">
      <c r="D5" s="7" t="inlineStr">
        <is>
          <t>确定</t>
        </is>
      </c>
      <c r="E5" s="7" t="inlineStr">
        <is>
          <t>确认</t>
        </is>
      </c>
      <c r="F5" s="7" t="inlineStr">
        <is>
          <t>Confirm</t>
        </is>
      </c>
    </row>
    <row r="6">
      <c r="D6" s="1" t="inlineStr">
        <is>
          <t>确认</t>
        </is>
      </c>
      <c r="E6" s="7" t="inlineStr">
        <is>
          <t>确认</t>
        </is>
      </c>
      <c r="F6" s="7" t="inlineStr">
        <is>
          <t>Confirm</t>
        </is>
      </c>
    </row>
    <row r="7">
      <c r="D7" s="7" t="inlineStr">
        <is>
          <t>更新版本</t>
        </is>
      </c>
      <c r="E7" s="8" t="inlineStr">
        <is>
          <t>版本更新 {1}</t>
        </is>
      </c>
      <c r="F7" s="8" t="inlineStr">
        <is>
          <t>Update {1}</t>
        </is>
      </c>
    </row>
    <row r="8">
      <c r="D8" s="1" t="inlineStr">
        <is>
          <t>请在这输入反馈</t>
        </is>
      </c>
      <c r="E8" s="9" t="inlineStr">
        <is>
          <t>请在这里输入反馈</t>
        </is>
      </c>
      <c r="F8" s="9" t="inlineStr">
        <is>
          <t>Please enter your feedback here</t>
        </is>
      </c>
    </row>
    <row r="9">
      <c r="D9" s="1" t="inlineStr">
        <is>
          <t>当前等级</t>
        </is>
      </c>
      <c r="E9" s="9" t="inlineStr">
        <is>
          <t>等级{1}</t>
        </is>
      </c>
      <c r="F9" s="9" t="inlineStr">
        <is>
          <t>Lv. {1}</t>
        </is>
      </c>
    </row>
    <row r="10">
      <c r="D10" s="7" t="inlineStr">
        <is>
          <t>请求过于频繁，请稍后再试</t>
        </is>
      </c>
      <c r="E10" s="7" t="inlineStr">
        <is>
          <t>请求过于频繁，请稍后再试</t>
        </is>
      </c>
      <c r="F10" s="1" t="inlineStr">
        <is>
          <t>Your request is too frequent. Please try again later.</t>
        </is>
      </c>
    </row>
    <row r="11">
      <c r="D11" s="9" t="inlineStr">
        <is>
          <t>还差多少道具</t>
        </is>
      </c>
      <c r="E11" s="9" t="inlineStr">
        <is>
          <t>还需要{1}x{2}</t>
        </is>
      </c>
      <c r="F11" s="9" t="inlineStr">
        <is>
          <t>Still need {1} more {2}</t>
        </is>
      </c>
    </row>
    <row r="12">
      <c r="D12" s="1" t="inlineStr">
        <is>
          <t>新物品</t>
        </is>
      </c>
      <c r="E12" s="9" t="inlineStr">
        <is>
          <t>新物品</t>
        </is>
      </c>
      <c r="F12" s="9" t="inlineStr">
        <is>
          <t>New Item</t>
        </is>
      </c>
    </row>
    <row r="13">
      <c r="D13" s="1" t="inlineStr">
        <is>
          <t>新英雄</t>
        </is>
      </c>
      <c r="E13" s="9" t="inlineStr">
        <is>
          <t>新英雄</t>
        </is>
      </c>
      <c r="F13" s="9" t="inlineStr">
        <is>
          <t>New Hero</t>
        </is>
      </c>
    </row>
    <row r="14">
      <c r="D14" s="1" t="inlineStr">
        <is>
          <t>在线奖励</t>
        </is>
      </c>
      <c r="E14" s="9" t="inlineStr">
        <is>
          <t>在线奖励</t>
        </is>
      </c>
      <c r="F14" s="9" t="inlineStr">
        <is>
          <t>Online Reward</t>
        </is>
      </c>
    </row>
    <row r="15">
      <c r="D15" s="7" t="inlineStr">
        <is>
          <t>更新日志</t>
        </is>
      </c>
      <c r="E15" s="9" t="inlineStr">
        <is>
          <t>更新日志</t>
        </is>
      </c>
      <c r="F15" s="9" t="inlineStr">
        <is>
          <t>Update Log</t>
        </is>
      </c>
    </row>
    <row r="16">
      <c r="D16" s="1" t="inlineStr">
        <is>
          <t>奖励弹窗标题</t>
        </is>
      </c>
      <c r="E16" s="9" t="inlineStr">
        <is>
          <t>奖励</t>
        </is>
      </c>
      <c r="F16" s="9" t="inlineStr">
        <is>
          <t>Reward</t>
        </is>
      </c>
    </row>
    <row r="17">
      <c r="D17" s="1" t="inlineStr">
        <is>
          <t>兑换</t>
        </is>
      </c>
      <c r="E17" s="7" t="inlineStr">
        <is>
          <t>兑换奖励</t>
        </is>
      </c>
      <c r="F17" s="7" t="inlineStr">
        <is>
          <t>Redeem</t>
        </is>
      </c>
    </row>
    <row r="18">
      <c r="D18" s="1" t="inlineStr">
        <is>
          <t>停止</t>
        </is>
      </c>
      <c r="E18" s="7" t="inlineStr">
        <is>
          <t>停止</t>
        </is>
      </c>
      <c r="F18" s="7" t="inlineStr">
        <is>
          <t>Stop</t>
        </is>
      </c>
    </row>
    <row r="19">
      <c r="D19" s="1" t="inlineStr">
        <is>
          <t>跳过</t>
        </is>
      </c>
      <c r="E19" s="7" t="inlineStr">
        <is>
          <t>跳过</t>
        </is>
      </c>
      <c r="F19" s="7" t="inlineStr">
        <is>
          <t>Skip</t>
        </is>
      </c>
    </row>
    <row r="20">
      <c r="D20" s="9" t="inlineStr">
        <is>
          <t>代码</t>
        </is>
      </c>
      <c r="E20" s="9" t="inlineStr">
        <is>
          <t>兑换码</t>
        </is>
      </c>
      <c r="F20" s="9" t="inlineStr">
        <is>
          <t>Code</t>
        </is>
      </c>
    </row>
    <row r="21">
      <c r="D21" s="1" t="inlineStr">
        <is>
          <t>标题-反馈</t>
        </is>
      </c>
      <c r="E21" s="7" t="inlineStr">
        <is>
          <t>玩家反馈</t>
        </is>
      </c>
      <c r="F21" s="7" t="inlineStr">
        <is>
          <t>Feedback</t>
        </is>
      </c>
    </row>
    <row r="22">
      <c r="D22" s="1" t="inlineStr">
        <is>
          <t>设置</t>
        </is>
      </c>
      <c r="E22" s="7" t="inlineStr">
        <is>
          <t>游戏设置</t>
        </is>
      </c>
      <c r="F22" s="7" t="inlineStr">
        <is>
          <t>Settings</t>
        </is>
      </c>
    </row>
    <row r="23">
      <c r="D23" s="9" t="inlineStr">
        <is>
          <t>Code兑换成功</t>
        </is>
      </c>
      <c r="E23" s="9" t="inlineStr">
        <is>
          <t>Code兑换成功</t>
        </is>
      </c>
      <c r="F23" s="9" t="inlineStr">
        <is>
          <t>Code redemption successful</t>
        </is>
      </c>
    </row>
    <row r="24">
      <c r="D24" s="9" t="inlineStr">
        <is>
          <t>Code已经兑换过</t>
        </is>
      </c>
      <c r="E24" s="9" t="inlineStr">
        <is>
          <t>Code已经兑换过</t>
        </is>
      </c>
      <c r="F24" s="9" t="inlineStr">
        <is>
          <t>The code has already been redeemed</t>
        </is>
      </c>
    </row>
    <row r="25">
      <c r="D25" s="9" t="inlineStr">
        <is>
          <t>Code错误</t>
        </is>
      </c>
      <c r="E25" s="9" t="inlineStr">
        <is>
          <t>Code错误</t>
        </is>
      </c>
      <c r="F25" s="9" t="inlineStr">
        <is>
          <t>Invalid code</t>
        </is>
      </c>
    </row>
    <row r="26">
      <c r="D26" s="9" t="inlineStr">
        <is>
          <t>Code过期</t>
        </is>
      </c>
      <c r="E26" s="9" t="inlineStr">
        <is>
          <t>Code过期</t>
        </is>
      </c>
      <c r="F26" s="9" t="inlineStr">
        <is>
          <t>Expired code</t>
        </is>
      </c>
    </row>
    <row r="27">
      <c r="D27" s="9" t="inlineStr">
        <is>
          <t>Code不能为空</t>
        </is>
      </c>
      <c r="E27" s="9" t="inlineStr">
        <is>
          <t>Code不能为空</t>
        </is>
      </c>
      <c r="F27" s="9" t="inlineStr">
        <is>
          <t>Code cannot be empty</t>
        </is>
      </c>
    </row>
    <row r="28">
      <c r="D28" s="9" t="inlineStr">
        <is>
          <t>反馈底部提示</t>
        </is>
      </c>
      <c r="E28" s="9" t="inlineStr">
        <is>
          <t>如果有bug或建议请给我们反馈 非常感谢！</t>
        </is>
      </c>
      <c r="F28" s="9" t="inlineStr">
        <is>
          <t>If you find any bugs or have suggestions^ please give us feedback.  Ty！</t>
        </is>
      </c>
    </row>
    <row r="29">
      <c r="D29" s="9" t="inlineStr">
        <is>
          <t>反馈文本不得少于多少</t>
        </is>
      </c>
      <c r="E29" s="9" t="inlineStr">
        <is>
          <t>反馈文本不得少于{1}</t>
        </is>
      </c>
      <c r="F29" s="9" t="inlineStr">
        <is>
          <t>Feedback text must be at least {1} characters</t>
        </is>
      </c>
    </row>
    <row r="30">
      <c r="D30" s="1" t="inlineStr">
        <is>
          <t>按钮-反馈</t>
        </is>
      </c>
      <c r="E30" s="1" t="inlineStr">
        <is>
          <t>提交反馈</t>
        </is>
      </c>
      <c r="F30" s="1" t="inlineStr">
        <is>
          <t>Submit</t>
        </is>
      </c>
    </row>
    <row r="31">
      <c r="D31" s="0" t="inlineStr">
        <is>
          <t>反馈文本不得多余多少</t>
        </is>
      </c>
      <c r="E31" s="0" t="inlineStr">
        <is>
          <t>反馈文本不得多于{1}</t>
        </is>
      </c>
      <c r="F31" s="0" t="inlineStr">
        <is>
          <t>Feedback text must be at most {1} characters</t>
        </is>
      </c>
    </row>
    <row r="32">
      <c r="D32" s="0" t="inlineStr">
        <is>
          <t>反馈CD中</t>
        </is>
      </c>
      <c r="E32" s="0" t="inlineStr">
        <is>
          <t>反馈冷却中，请 {1} 分钟后再试</t>
        </is>
      </c>
      <c r="F32" s="0" t="inlineStr">
        <is>
          <t>Feedback on cooldown, {1} minutes remaining</t>
        </is>
      </c>
    </row>
    <row r="33">
      <c r="D33" s="0" t="inlineStr">
        <is>
          <t>感谢你的反馈</t>
        </is>
      </c>
      <c r="E33" s="0" t="inlineStr">
        <is>
          <t>感谢你的反馈</t>
        </is>
      </c>
      <c r="F33" s="0" t="inlineStr">
        <is>
          <t>Thank you for your feedback</t>
        </is>
      </c>
    </row>
    <row r="34">
      <c r="D34" s="0" t="inlineStr">
        <is>
          <t>反馈提交失败</t>
        </is>
      </c>
      <c r="E34" s="0" t="inlineStr">
        <is>
          <t>反馈提交失败，请稍后重试</t>
        </is>
      </c>
      <c r="F34" s="0" t="inlineStr">
        <is>
          <t>Failed to submit feedback, please try again later</t>
        </is>
      </c>
    </row>
    <row r="35">
      <c r="D35" s="10" t="inlineStr">
        <is>
          <t>该CDK已被使用</t>
        </is>
      </c>
      <c r="E35" s="10" t="inlineStr">
        <is>
          <t>兑换码已被使用</t>
        </is>
      </c>
      <c r="F35" s="10" t="inlineStr">
        <is>
          <t>This code has already been used.</t>
        </is>
      </c>
    </row>
    <row r="36">
      <c r="D36" s="10" t="inlineStr">
        <is>
          <t>兑换码兑换成功</t>
        </is>
      </c>
      <c r="E36" s="10" t="inlineStr">
        <is>
          <t>兑换成功！奖励已发放</t>
        </is>
      </c>
      <c r="F36" s="10" t="inlineStr">
        <is>
          <t>Redeemed! Rewards sent.</t>
        </is>
      </c>
    </row>
    <row r="37">
      <c r="D37" s="10" t="inlineStr">
        <is>
          <t>兑换码已兑换过</t>
        </is>
      </c>
      <c r="E37" s="10" t="inlineStr">
        <is>
          <t>您已兑换过此礼包</t>
        </is>
      </c>
      <c r="F37" s="10" t="inlineStr">
        <is>
          <t>You have already claimed this pack.</t>
        </is>
      </c>
    </row>
    <row r="38">
      <c r="D38" s="10" t="inlineStr">
        <is>
          <t>兑换码已被使用</t>
        </is>
      </c>
      <c r="E38" s="10" t="inlineStr">
        <is>
          <t>兑换码已被使用</t>
        </is>
      </c>
      <c r="F38" s="10" t="inlineStr">
        <is>
          <t>This code has already been used.</t>
        </is>
      </c>
    </row>
    <row r="39">
      <c r="D39" s="10" t="inlineStr">
        <is>
          <t>兑换码错误</t>
        </is>
      </c>
      <c r="E39" s="10" t="inlineStr">
        <is>
          <t>兑换码无效或输入有误</t>
        </is>
      </c>
      <c r="F39" s="10" t="inlineStr">
        <is>
          <t>Invalid code or input error.</t>
        </is>
      </c>
    </row>
    <row r="40">
      <c r="D40" s="10" t="inlineStr">
        <is>
          <t>兑换码不能为空</t>
        </is>
      </c>
      <c r="E40" s="10" t="inlineStr">
        <is>
          <t>请输入兑换码</t>
        </is>
      </c>
      <c r="F40" s="10" t="inlineStr">
        <is>
          <t>Please enter code first</t>
        </is>
      </c>
    </row>
    <row r="41">
      <c r="D41" s="10" t="inlineStr">
        <is>
          <t>兑换码已过期</t>
        </is>
      </c>
      <c r="E41" s="10" t="inlineStr">
        <is>
          <t>兑换码已过期</t>
        </is>
      </c>
      <c r="F41" s="10" t="inlineStr">
        <is>
          <t>The  code has expired</t>
        </is>
      </c>
    </row>
    <row r="42">
      <c r="D42" s="10" t="inlineStr">
        <is>
          <t>低</t>
        </is>
      </c>
      <c r="E42" s="10" t="inlineStr">
        <is>
          <t>低</t>
        </is>
      </c>
      <c r="F42" s="10" t="inlineStr">
        <is>
          <t>Low</t>
        </is>
      </c>
    </row>
    <row r="43">
      <c r="D43" s="10" t="inlineStr">
        <is>
          <t>高</t>
        </is>
      </c>
      <c r="E43" s="10" t="inlineStr">
        <is>
          <t>高</t>
        </is>
      </c>
      <c r="F43" s="10" t="inlineStr">
        <is>
          <t>High</t>
        </is>
      </c>
    </row>
    <row r="44">
      <c r="D44" s="10" t="inlineStr">
        <is>
          <t>特殊功能</t>
        </is>
      </c>
      <c r="E44" s="10" t="inlineStr">
        <is>
          <t>常用功能</t>
        </is>
      </c>
      <c r="F44" s="10" t="inlineStr">
        <is>
          <t>Utilities</t>
        </is>
      </c>
    </row>
    <row r="45">
      <c r="D45" s="10" t="inlineStr">
        <is>
          <t>声音</t>
        </is>
      </c>
      <c r="E45" s="10" t="inlineStr">
        <is>
          <t>音效设置</t>
        </is>
      </c>
      <c r="F45" s="10" t="inlineStr">
        <is>
          <t>Audio</t>
        </is>
      </c>
    </row>
    <row r="46">
      <c r="D46" s="10" t="inlineStr">
        <is>
          <t>显示</t>
        </is>
      </c>
      <c r="E46" s="10" t="inlineStr">
        <is>
          <t>画面设置</t>
        </is>
      </c>
      <c r="F46" s="10" t="inlineStr">
        <is>
          <t>Graphics</t>
        </is>
      </c>
    </row>
    <row r="47">
      <c r="D47" s="10" t="inlineStr">
        <is>
          <t>控制</t>
        </is>
      </c>
      <c r="E47" s="10" t="inlineStr">
        <is>
          <t>操作设置</t>
        </is>
      </c>
      <c r="F47" s="10" t="inlineStr">
        <is>
          <t>Controls</t>
        </is>
      </c>
    </row>
    <row r="48">
      <c r="D48" s="10" t="inlineStr">
        <is>
          <t>其他</t>
        </is>
      </c>
      <c r="E48" s="10" t="inlineStr">
        <is>
          <t>更多选项</t>
        </is>
      </c>
      <c r="F48" s="10" t="inlineStr">
        <is>
          <t>Misc</t>
        </is>
      </c>
    </row>
    <row r="49">
      <c r="D49" s="10" t="inlineStr">
        <is>
          <t>无</t>
        </is>
      </c>
      <c r="E49" s="10" t="inlineStr">
        <is>
          <t>无</t>
        </is>
      </c>
      <c r="F49" s="10" t="inlineStr">
        <is>
          <t>No Title</t>
        </is>
      </c>
    </row>
    <row r="50">
      <c r="D50" s="10" t="inlineStr">
        <is>
          <t>请输入兑换码</t>
        </is>
      </c>
      <c r="E50" s="10" t="inlineStr">
        <is>
          <t>请输入兑换码</t>
        </is>
      </c>
      <c r="F50" s="10" t="inlineStr">
        <is>
          <t>Type Here</t>
        </is>
      </c>
    </row>
    <row r="51">
      <c r="D51" s="10" t="inlineStr">
        <is>
          <t>关闭</t>
        </is>
      </c>
      <c r="E51" s="10" t="inlineStr">
        <is>
          <t>关闭</t>
        </is>
      </c>
      <c r="F51" s="10" t="inlineStr">
        <is>
          <t>Disabled</t>
        </is>
      </c>
    </row>
    <row r="52">
      <c r="D52" s="10" t="inlineStr">
        <is>
          <t>开启</t>
        </is>
      </c>
      <c r="E52" s="10" t="inlineStr">
        <is>
          <t>开启</t>
        </is>
      </c>
      <c r="F52" s="10" t="inlineStr">
        <is>
          <t>Enabled</t>
        </is>
      </c>
    </row>
    <row r="53">
      <c r="D53" s="10" t="inlineStr">
        <is>
          <t>背景音乐</t>
        </is>
      </c>
      <c r="E53" s="10" t="inlineStr">
        <is>
          <t>背景音乐</t>
        </is>
      </c>
      <c r="F53" s="10" t="inlineStr">
        <is>
          <t>Music Volume</t>
        </is>
      </c>
    </row>
    <row r="54">
      <c r="D54" s="10" t="inlineStr">
        <is>
          <t>游戏音效</t>
        </is>
      </c>
      <c r="E54" s="10" t="inlineStr">
        <is>
          <t>游戏音效</t>
        </is>
      </c>
      <c r="F54" s="10" t="inlineStr">
        <is>
          <t>SFX Volume</t>
        </is>
      </c>
    </row>
    <row r="55">
      <c r="D55" s="10" t="inlineStr">
        <is>
          <t>任务</t>
        </is>
      </c>
      <c r="E55" s="10" t="inlineStr">
        <is>
          <t>任务</t>
        </is>
      </c>
      <c r="F55" s="10" t="inlineStr">
        <is>
          <t>Quests</t>
        </is>
      </c>
    </row>
    <row r="56">
      <c r="D56" s="10" t="inlineStr">
        <is>
          <t>图像质量</t>
        </is>
      </c>
      <c r="E56" s="10" t="inlineStr">
        <is>
          <t>图像质量</t>
        </is>
      </c>
      <c r="F56" s="10" t="inlineStr">
        <is>
          <t>Graphics Quality</t>
        </is>
      </c>
    </row>
    <row r="57">
      <c r="D57" s="10" t="inlineStr">
        <is>
          <t>界面尺寸</t>
        </is>
      </c>
      <c r="E57" s="10" t="inlineStr">
        <is>
          <t>界面尺寸</t>
        </is>
      </c>
      <c r="F57" s="10" t="inlineStr">
        <is>
          <t>UI Scale</t>
        </is>
      </c>
    </row>
    <row r="58">
      <c r="D58" s="10" t="inlineStr">
        <is>
          <t>快捷栏尺寸</t>
        </is>
      </c>
      <c r="E58" s="10" t="inlineStr">
        <is>
          <t>快捷栏尺寸</t>
        </is>
      </c>
      <c r="F58" s="10" t="inlineStr">
        <is>
          <t>Hotbar Size</t>
        </is>
      </c>
    </row>
    <row r="59">
      <c r="D59" s="10" t="inlineStr">
        <is>
          <t>物理效果</t>
        </is>
      </c>
      <c r="E59" s="10" t="inlineStr">
        <is>
          <t>物理效果</t>
        </is>
      </c>
      <c r="F59" s="10" t="inlineStr">
        <is>
          <t>Physics Effects</t>
        </is>
      </c>
    </row>
    <row r="60">
      <c r="D60" s="10" t="inlineStr">
        <is>
          <t>屏幕震动</t>
        </is>
      </c>
      <c r="E60" s="10" t="inlineStr">
        <is>
          <t>屏幕震动</t>
        </is>
      </c>
      <c r="F60" s="10" t="inlineStr">
        <is>
          <t>Screen Shake</t>
        </is>
      </c>
    </row>
    <row r="61">
      <c r="D61" s="10" t="inlineStr">
        <is>
          <t>瞄准模式</t>
        </is>
      </c>
      <c r="E61" s="10" t="inlineStr">
        <is>
          <t>瞄准模式</t>
        </is>
      </c>
      <c r="F61" s="10" t="inlineStr">
        <is>
          <t>Aim Mode</t>
        </is>
      </c>
    </row>
    <row r="62">
      <c r="D62" s="10" t="inlineStr">
        <is>
          <t>自动锁敌</t>
        </is>
      </c>
      <c r="E62" s="10" t="inlineStr">
        <is>
          <t>自动锁敌</t>
        </is>
      </c>
      <c r="F62" s="10" t="inlineStr">
        <is>
          <t>Auto-Targeting</t>
        </is>
      </c>
    </row>
    <row r="63">
      <c r="D63" s="10" t="inlineStr">
        <is>
          <t>长按攻击</t>
        </is>
      </c>
      <c r="E63" s="10" t="inlineStr">
        <is>
          <t>长按攻击</t>
        </is>
      </c>
      <c r="F63" s="10" t="inlineStr">
        <is>
          <t>Hold to Attack</t>
        </is>
      </c>
    </row>
    <row r="64">
      <c r="D64" s="10" t="inlineStr">
        <is>
          <t>隐藏头部饰品</t>
        </is>
      </c>
      <c r="E64" s="10" t="inlineStr">
        <is>
          <t>隐藏头部饰品</t>
        </is>
      </c>
      <c r="F64" s="10" t="inlineStr">
        <is>
          <t>Hide Head Accessories</t>
        </is>
      </c>
    </row>
    <row r="65">
      <c r="D65" s="10" t="inlineStr">
        <is>
          <t>视野范围</t>
        </is>
      </c>
      <c r="E65" s="10" t="inlineStr">
        <is>
          <t>视野范围</t>
        </is>
      </c>
      <c r="F65" s="10" t="inlineStr">
        <is>
          <t>Field of View</t>
        </is>
      </c>
    </row>
    <row r="66">
      <c r="D66" s="10" t="inlineStr">
        <is>
          <t>掉落物模型</t>
        </is>
      </c>
      <c r="E66" s="10" t="inlineStr">
        <is>
          <t>掉落物模型</t>
        </is>
      </c>
      <c r="F66" s="10" t="inlineStr">
        <is>
          <t>Loot Models</t>
        </is>
      </c>
    </row>
    <row r="67">
      <c r="D67" s="10" t="inlineStr">
        <is>
          <t>显示他人信息</t>
        </is>
      </c>
      <c r="E67" s="10" t="inlineStr">
        <is>
          <t>显示他人信息</t>
        </is>
      </c>
      <c r="F67" s="10" t="inlineStr">
        <is>
          <t>Show Player Info</t>
        </is>
      </c>
    </row>
    <row r="68">
      <c r="D68" s="10" t="inlineStr">
        <is>
          <t>用户界面</t>
        </is>
      </c>
      <c r="E68" s="10" t="inlineStr">
        <is>
          <t>用户界面</t>
        </is>
      </c>
      <c r="F68" s="10" t="inlineStr">
        <is>
          <t>UI Visibility</t>
        </is>
      </c>
    </row>
    <row r="69">
      <c r="D69" s="10" t="inlineStr">
        <is>
          <t>称号</t>
        </is>
      </c>
      <c r="E69" s="10" t="inlineStr">
        <is>
          <t>称号</t>
        </is>
      </c>
      <c r="F69" s="10" t="inlineStr">
        <is>
          <t>Title</t>
        </is>
      </c>
    </row>
    <row r="70">
      <c r="D70" s="10" t="inlineStr">
        <is>
          <t>兑换码</t>
        </is>
      </c>
      <c r="E70" s="10" t="inlineStr">
        <is>
          <t>兑换码</t>
        </is>
      </c>
      <c r="F70" s="10" t="inlineStr">
        <is>
          <t>Redeem Code</t>
        </is>
      </c>
    </row>
    <row r="71">
      <c r="D71" s="10" t="inlineStr">
        <is>
          <t>智能锁定</t>
        </is>
      </c>
      <c r="E71" s="10" t="inlineStr">
        <is>
          <t>智能锁定</t>
        </is>
      </c>
      <c r="F71" s="10" t="inlineStr">
        <is>
          <t>Smart Lock</t>
        </is>
      </c>
    </row>
    <row r="72">
      <c r="D72" s="10" t="inlineStr">
        <is>
          <t>锁定当前目标</t>
        </is>
      </c>
      <c r="E72" s="10" t="inlineStr">
        <is>
          <t>锁定当前目标</t>
        </is>
      </c>
      <c r="F72" s="10" t="inlineStr">
        <is>
          <t>Current Target</t>
        </is>
      </c>
    </row>
    <row r="73">
      <c r="D73" s="10" t="inlineStr">
        <is>
          <t>隐藏巫师袍</t>
        </is>
      </c>
      <c r="E73" s="10" t="inlineStr">
        <is>
          <t>隐藏魔法袍</t>
        </is>
      </c>
      <c r="F73" s="10" t="inlineStr">
        <is>
          <t>Hide Wizard Robe</t>
        </is>
      </c>
    </row>
    <row r="74">
      <c r="D74" s="11" t="inlineStr">
        <is>
          <t>隐藏种族外观</t>
        </is>
      </c>
      <c r="E74" s="11" t="inlineStr">
        <is>
          <t>隐藏种族外观</t>
        </is>
      </c>
      <c r="F74" s="11" t="inlineStr">
        <is>
          <t>Hide racial appearance</t>
        </is>
      </c>
    </row>
    <row r="75">
      <c r="D75" s="10" t="inlineStr">
        <is>
          <t>公告标题</t>
        </is>
      </c>
      <c r="E75" s="10" t="inlineStr">
        <is>
          <t>公告</t>
        </is>
      </c>
      <c r="F75" s="10" t="inlineStr">
        <is>
          <t>Update</t>
        </is>
      </c>
    </row>
    <row r="76">
      <c r="D76" s="10" t="inlineStr">
        <is>
          <t>邮件标题</t>
        </is>
      </c>
      <c r="E76" s="10" t="inlineStr">
        <is>
          <t>邮件</t>
        </is>
      </c>
      <c r="F76" s="10" t="inlineStr">
        <is>
          <t>Mail</t>
        </is>
      </c>
    </row>
    <row r="77">
      <c r="D77" s="10" t="inlineStr">
        <is>
          <t>更新_页签标题_1</t>
        </is>
      </c>
      <c r="E77" s="10" t="inlineStr">
        <is>
          <t>Wizard Alchemy</t>
        </is>
      </c>
      <c r="F77" s="10" t="inlineStr">
        <is>
          <t>Wizard Alchemy</t>
        </is>
      </c>
    </row>
    <row r="78">
      <c r="D78" s="10" t="inlineStr">
        <is>
          <t>更新_内容标题_1</t>
        </is>
      </c>
      <c r="E78" s="10" t="inlineStr">
        <is>
          <t>🎉 Wizard Alchemy 正式发布啦！</t>
        </is>
      </c>
      <c r="F78" s="10" t="inlineStr">
        <is>
          <t>🎉 Wizard Alchemy is officially released!</t>
        </is>
      </c>
    </row>
    <row r="79">
      <c r="D79" s="10" t="inlineStr">
        <is>
          <t>更新_内容_1_1</t>
        </is>
      </c>
      <c r="E79" s="10" t="inlineStr">
        <is>
          <t>不要忘记领取你的免费发布奖励！</t>
        </is>
      </c>
      <c r="F79" s="10" t="inlineStr">
        <is>
          <t>Don’t forget to claim your free launch rewards!</t>
        </is>
      </c>
    </row>
    <row r="80">
      <c r="D80" s="10" t="inlineStr">
        <is>
          <t>更新_内容_1_2</t>
        </is>
      </c>
      <c r="E80" s="10" t="inlineStr">
        <is>
          <t>使用兑换码：&lt;br/&gt;&lt;font weight='Bold'&gt;RELEASE&lt;br/&gt;WIZARD&lt;/font&gt;</t>
        </is>
      </c>
      <c r="F80" s="10" t="inlineStr">
        <is>
          <t>Use codes:&lt;br/&gt;&lt;font weight='Bold'&gt;RELEASE&lt;br/&gt;WIZARD&lt;/font&gt;</t>
        </is>
      </c>
    </row>
    <row r="81">
      <c r="D81" s="10" t="inlineStr">
        <is>
          <t>更新_内容_1_3</t>
        </is>
      </c>
      <c r="E81" s="10" t="inlineStr">
        <is>
          <t>祝你玩得开心^巫师！✨</t>
        </is>
      </c>
      <c r="F81" s="10" t="inlineStr">
        <is>
          <t>Have fun^ wizard! ✨</t>
        </is>
      </c>
    </row>
    <row r="82">
      <c r="D82" s="11" t="inlineStr">
        <is>
          <t>{1}{2}</t>
        </is>
      </c>
      <c r="E82" s="11" t="inlineStr">
        <is>
          <t>{1}{2}</t>
        </is>
      </c>
      <c r="F82" s="11" t="inlineStr">
        <is>
          <t>{1}{2}</t>
        </is>
      </c>
    </row>
    <row r="83">
      <c r="D83" s="7" t="inlineStr">
        <is>
          <t>短视频评论过长</t>
        </is>
      </c>
      <c r="E83" s="7" t="inlineStr">
        <is>
          <t>评论过长^最多{1}字节</t>
        </is>
      </c>
      <c r="F83" s="7" t="inlineStr">
        <is>
          <t>Comment too long (max {1} bytes)</t>
        </is>
      </c>
    </row>
    <row r="84">
      <c r="D84" s="7" t="inlineStr">
        <is>
          <t>短视频评论过快</t>
        </is>
      </c>
      <c r="E84" s="7" t="inlineStr">
        <is>
          <t>操作过快^请稍后再试</t>
        </is>
      </c>
      <c r="F84" s="7" t="inlineStr">
        <is>
          <t>Too fast^try later</t>
        </is>
      </c>
    </row>
    <row r="85">
      <c r="D85" s="7" t="inlineStr">
        <is>
          <t>短视频评论被屏蔽</t>
        </is>
      </c>
      <c r="E85" s="7" t="inlineStr">
        <is>
          <t>评论未通过审核</t>
        </is>
      </c>
      <c r="F85" s="7" t="inlineStr">
        <is>
          <t>Comment blocked</t>
        </is>
      </c>
    </row>
    <row r="86">
      <c r="D86" s="7" t="inlineStr">
        <is>
          <t>短视频评论繁忙</t>
        </is>
      </c>
      <c r="E86" s="7" t="inlineStr">
        <is>
          <t>服务器繁忙^请重试</t>
        </is>
      </c>
      <c r="F86" s="7" t="inlineStr">
        <is>
          <t>Busy，try again</t>
        </is>
      </c>
    </row>
    <row r="87">
      <c r="D87" s="7" t="inlineStr">
        <is>
          <t>短视频评论无效</t>
        </is>
      </c>
      <c r="E87" s="7" t="inlineStr">
        <is>
          <t>评论内容无效</t>
        </is>
      </c>
      <c r="F87" s="7" t="inlineStr">
        <is>
          <t>Invalid comment</t>
        </is>
      </c>
    </row>
    <row r="88">
      <c r="D88" s="7" t="inlineStr">
        <is>
          <t>短视频评论不存在</t>
        </is>
      </c>
      <c r="E88" s="7" t="inlineStr">
        <is>
          <t>评论已不存在</t>
        </is>
      </c>
      <c r="F88" s="7" t="inlineStr">
        <is>
          <t>Comment gone</t>
        </is>
      </c>
    </row>
    <row r="89">
      <c r="D89" s="7" t="inlineStr">
        <is>
          <t>观看</t>
        </is>
      </c>
      <c r="E89" s="7" t="inlineStr">
        <is>
          <t>观看</t>
        </is>
      </c>
      <c r="F89" s="7" t="inlineStr">
        <is>
          <t>Play</t>
        </is>
      </c>
    </row>
    <row r="90">
      <c r="D90" s="0" t="inlineStr">
        <is>
          <t>签到天数</t>
        </is>
      </c>
      <c r="E90" s="0" t="inlineStr">
        <is>
          <t>第{1}天</t>
        </is>
      </c>
      <c r="F90" s="0" t="inlineStr">
        <is>
          <t>Day {1}</t>
        </is>
      </c>
    </row>
    <row r="91">
      <c r="D91" s="0" t="inlineStr">
        <is>
          <t>调试系统</t>
        </is>
      </c>
      <c r="E91" s="0" t="inlineStr">
        <is>
          <t>调试系统</t>
        </is>
      </c>
      <c r="F91" s="0" t="inlineStr">
        <is>
          <t>Debug System</t>
        </is>
      </c>
    </row>
    <row r="92">
      <c r="D92" s="0" t="inlineStr">
        <is>
          <t>添加</t>
        </is>
      </c>
      <c r="E92" s="0" t="inlineStr">
        <is>
          <t>添加</t>
        </is>
      </c>
      <c r="F92" s="0" t="inlineStr">
        <is>
          <t>Add</t>
        </is>
      </c>
    </row>
    <row r="93">
      <c r="D93" s="0" t="inlineStr">
        <is>
          <t>减少</t>
        </is>
      </c>
      <c r="E93" s="0" t="inlineStr">
        <is>
          <t>减少</t>
        </is>
      </c>
      <c r="F93" s="0" t="inlineStr">
        <is>
          <t>Remove</t>
        </is>
      </c>
    </row>
    <row r="94">
      <c r="D94" s="0" t="inlineStr">
        <is>
          <t>清空</t>
        </is>
      </c>
      <c r="E94" s="0" t="inlineStr">
        <is>
          <t>清空</t>
        </is>
      </c>
      <c r="F94" s="0" t="inlineStr">
        <is>
          <t>Clear</t>
        </is>
      </c>
    </row>
    <row r="95">
      <c r="D95" s="0" t="inlineStr">
        <is>
          <t>调试窗口</t>
        </is>
      </c>
      <c r="E95" s="0" t="inlineStr">
        <is>
          <t>调试窗口</t>
        </is>
      </c>
      <c r="F95" s="0" t="inlineStr">
        <is>
          <t>Debug</t>
        </is>
      </c>
    </row>
    <row r="96">
      <c r="D96" s="0" t="inlineStr">
        <is>
          <t>关闭调试</t>
        </is>
      </c>
      <c r="E96" s="0" t="inlineStr">
        <is>
          <t>关闭调试</t>
        </is>
      </c>
      <c r="F96" s="0" t="inlineStr">
        <is>
          <t>Close Debug</t>
        </is>
      </c>
    </row>
    <row r="97">
      <c r="D97" s="0" t="inlineStr">
        <is>
          <t>动态按钮</t>
        </is>
      </c>
      <c r="E97" s="0" t="inlineStr">
        <is>
          <t>动态按钮</t>
        </is>
      </c>
      <c r="F97" s="0" t="inlineStr">
        <is>
          <t>Dynamic Buttons</t>
        </is>
      </c>
    </row>
    <row r="98">
      <c r="D98" s="0" t="inlineStr">
        <is>
          <t>ID</t>
        </is>
      </c>
      <c r="E98" s="0" t="inlineStr">
        <is>
          <t>ID</t>
        </is>
      </c>
      <c r="F98" s="0" t="inlineStr">
        <is>
          <t>ID</t>
        </is>
      </c>
    </row>
    <row r="99">
      <c r="D99" s="0" t="inlineStr">
        <is>
          <t>物品数量</t>
        </is>
      </c>
      <c r="E99" s="0" t="inlineStr">
        <is>
          <t>物品数量</t>
        </is>
      </c>
      <c r="F99" s="0" t="inlineStr">
        <is>
          <t>Amount</t>
        </is>
      </c>
    </row>
    <row r="100">
      <c r="D100" s="0" t="inlineStr">
        <is>
          <t>请输入{1}</t>
        </is>
      </c>
      <c r="E100" s="0" t="inlineStr">
        <is>
          <t>请输入{1}</t>
        </is>
      </c>
      <c r="F100" s="0" t="inlineStr">
        <is>
          <t>Enter {1}</t>
        </is>
      </c>
    </row>
    <row r="101">
      <c r="D101" s="0" t="inlineStr">
        <is>
          <t>正在等待更新</t>
        </is>
      </c>
      <c r="E101" s="0" t="inlineStr">
        <is>
          <t>正在等待更新{1}</t>
        </is>
      </c>
      <c r="F101" s="0" t="inlineStr">
        <is>
          <t>Waiting for update{1}</t>
        </is>
      </c>
    </row>
    <row r="102">
      <c r="D102" s="0" t="inlineStr">
        <is>
          <t>领取成功</t>
        </is>
      </c>
      <c r="E102" s="0" t="inlineStr">
        <is>
          <t>领取成功</t>
        </is>
      </c>
      <c r="F102" s="0" t="inlineStr">
        <is>
          <t>Claimed successfully</t>
        </is>
      </c>
    </row>
    <row r="103">
      <c r="D103" s="0" t="inlineStr">
        <is>
          <t>成功购买</t>
        </is>
      </c>
      <c r="E103" s="0" t="inlineStr">
        <is>
          <t>成功购买</t>
        </is>
      </c>
      <c r="F103" s="0" t="inlineStr">
        <is>
          <t>Purchase successful</t>
        </is>
      </c>
    </row>
    <row r="104">
      <c r="D104" s="0" t="inlineStr">
        <is>
          <t>获得GamePass</t>
        </is>
      </c>
      <c r="E104" s="0" t="inlineStr">
        <is>
          <t>获得{1}</t>
        </is>
      </c>
      <c r="F104" s="0" t="inlineStr">
        <is>
          <t>Obtained {1}</t>
        </is>
      </c>
    </row>
    <row r="105">
      <c r="D105" s="0" t="inlineStr">
        <is>
          <t>赠送成功</t>
        </is>
      </c>
      <c r="E105" s="0" t="inlineStr">
        <is>
          <t>赠送成功</t>
        </is>
      </c>
      <c r="F105" s="0" t="inlineStr">
        <is>
          <t>Gift sent</t>
        </is>
      </c>
    </row>
    <row r="106">
      <c r="D106" s="0" t="inlineStr">
        <is>
          <t>收到礼物</t>
        </is>
      </c>
      <c r="E106" s="0" t="inlineStr">
        <is>
          <t>{1}赠送了{2}</t>
        </is>
      </c>
      <c r="F106" s="0" t="inlineStr">
        <is>
          <t>{1} gifted you {2}</t>
        </is>
      </c>
    </row>
    <row r="107">
      <c r="D107" s="0" t="inlineStr">
        <is>
          <t>赠送确认</t>
        </is>
      </c>
      <c r="E107" s="0" t="inlineStr">
        <is>
          <t>确认将{1}赠送给{2}吗</t>
        </is>
      </c>
      <c r="F107" s="0" t="inlineStr">
        <is>
          <t>Confirm gifting {1} to {2}?</t>
        </is>
      </c>
    </row>
    <row r="108">
      <c r="D108" s="0" t="inlineStr">
        <is>
          <t>赠送</t>
        </is>
      </c>
      <c r="E108" s="0" t="inlineStr">
        <is>
          <t>赠送</t>
        </is>
      </c>
      <c r="F108" s="0" t="inlineStr">
        <is>
          <t>Gift</t>
        </is>
      </c>
    </row>
    <row r="109">
      <c r="D109" s="0" t="inlineStr">
        <is>
          <t>获得</t>
        </is>
      </c>
      <c r="E109" s="0" t="inlineStr">
        <is>
          <t>获得</t>
        </is>
      </c>
      <c r="F109" s="0" t="inlineStr">
        <is>
          <t>Obtained</t>
        </is>
      </c>
    </row>
    <row r="110">
      <c r="D110" s="0" t="inlineStr">
        <is>
          <t>载具合成等级</t>
        </is>
      </c>
      <c r="E110" s="0" t="inlineStr">
        <is>
          <t xml:space="preserve"> (等级{1}) </t>
        </is>
      </c>
      <c r="F110" s="0" t="inlineStr">
        <is>
          <t xml:space="preserve"> (Lv. {1}) </t>
        </is>
      </c>
    </row>
    <row r="111">
      <c r="D111" s="0" t="inlineStr">
        <is>
          <t>邀请好友</t>
        </is>
      </c>
      <c r="E111" s="0" t="inlineStr">
        <is>
          <t>邀请好友</t>
        </is>
      </c>
      <c r="F111" s="0" t="inlineStr">
        <is>
          <t>Invite Friend</t>
        </is>
      </c>
    </row>
    <row r="112">
      <c r="D112" s="0" t="inlineStr">
        <is>
          <t>邀请</t>
        </is>
      </c>
      <c r="E112" s="0" t="inlineStr">
        <is>
          <t>邀请</t>
        </is>
      </c>
      <c r="F112" s="0" t="inlineStr">
        <is>
          <t>Invite</t>
        </is>
      </c>
    </row>
    <row r="113">
      <c r="D113" s="0" t="inlineStr">
        <is>
          <t>活动通知</t>
        </is>
      </c>
      <c r="E113" s="0" t="inlineStr">
        <is>
          <t>活动!</t>
        </is>
      </c>
      <c r="F113" s="0" t="inlineStr">
        <is>
          <t>EVENT!</t>
        </is>
      </c>
    </row>
    <row r="114">
      <c r="D114" s="0" t="inlineStr">
        <is>
          <t>修改记录</t>
        </is>
      </c>
      <c r="E114" s="0" t="inlineStr">
        <is>
          <t>修改记录</t>
        </is>
      </c>
      <c r="F114" s="0" t="inlineStr">
        <is>
          <t>Modify Record</t>
        </is>
      </c>
    </row>
    <row r="115">
      <c r="D115" s="0" t="inlineStr">
        <is>
          <t>记录名称</t>
        </is>
      </c>
      <c r="E115" s="0" t="inlineStr">
        <is>
          <t>记录名称</t>
        </is>
      </c>
      <c r="F115" s="0" t="inlineStr">
        <is>
          <t>Record Name</t>
        </is>
      </c>
    </row>
    <row r="116">
      <c r="D116" s="0" t="inlineStr">
        <is>
          <t>修改值</t>
        </is>
      </c>
      <c r="E116" s="0" t="inlineStr">
        <is>
          <t>修改值</t>
        </is>
      </c>
      <c r="F116" s="0" t="inlineStr">
        <is>
          <t>Value</t>
        </is>
      </c>
    </row>
    <row r="117">
      <c r="D117" s="0" t="inlineStr">
        <is>
          <t>初始化角色数据</t>
        </is>
      </c>
      <c r="E117" s="0" t="inlineStr">
        <is>
          <t>初始化角色数据</t>
        </is>
      </c>
      <c r="F117" s="0" t="inlineStr">
        <is>
          <t>Reset Character Data</t>
        </is>
      </c>
    </row>
    <row r="118">
      <c r="D118" s="0" t="inlineStr">
        <is>
          <t>短视频界面</t>
        </is>
      </c>
      <c r="E118" s="0" t="inlineStr">
        <is>
          <t>短视频界面</t>
        </is>
      </c>
      <c r="F118" s="0" t="inlineStr">
        <is>
          <t>Short Video</t>
        </is>
      </c>
    </row>
    <row r="119">
      <c r="D119" s="0" t="inlineStr">
        <is>
          <t>设置保存失败，请稍后重试</t>
        </is>
      </c>
      <c r="E119" s="0" t="inlineStr">
        <is>
          <t>设置保存失败，请稍后重试</t>
        </is>
      </c>
      <c r="F119" s="0" t="inlineStr">
        <is>
          <t>Failed to save settings. Please try again.</t>
        </is>
      </c>
    </row>
    <row r="120">
      <c r="D120" s="0" t="inlineStr">
        <is>
          <t>设置保存失败</t>
        </is>
      </c>
      <c r="E120" s="0" t="inlineStr">
        <is>
          <t>设置保存失败</t>
        </is>
      </c>
      <c r="F120" s="0" t="inlineStr">
        <is>
          <t>Failed to save settings</t>
        </is>
      </c>
    </row>
    <row r="121">
      <c r="D121" s="0" t="inlineStr">
        <is>
          <t>键位设置</t>
        </is>
      </c>
      <c r="E121" s="0" t="inlineStr">
        <is>
          <t>键位设置</t>
        </is>
      </c>
      <c r="F121" s="0" t="inlineStr">
        <is>
          <t>Keybinds</t>
        </is>
      </c>
    </row>
    <row r="122">
      <c r="D122" s="0" t="inlineStr">
        <is>
          <t>在此输入</t>
        </is>
      </c>
      <c r="E122" s="0" t="inlineStr">
        <is>
          <t>在此输入</t>
        </is>
      </c>
      <c r="F122" s="0" t="inlineStr">
        <is>
          <t>Type here</t>
        </is>
      </c>
    </row>
    <row r="123">
      <c r="D123" s="0" t="inlineStr">
        <is>
          <t>兑换失败，请稍后重试</t>
        </is>
      </c>
      <c r="E123" s="0" t="inlineStr">
        <is>
          <t>兑换失败，请稍后重试</t>
        </is>
      </c>
      <c r="F123" s="0" t="inlineStr">
        <is>
          <t>Redeem failed. Please try again.</t>
        </is>
      </c>
    </row>
    <row r="124">
      <c r="D124" s="0" t="inlineStr">
        <is>
          <t>奔跑模式</t>
        </is>
      </c>
      <c r="E124" s="0" t="inlineStr">
        <is>
          <t>奔跑模式</t>
        </is>
      </c>
      <c r="F124" s="0" t="inlineStr">
        <is>
          <t>Run Mode</t>
        </is>
      </c>
    </row>
    <row r="125">
      <c r="D125" s="0" t="inlineStr">
        <is>
          <t>自动加点</t>
        </is>
      </c>
      <c r="E125" s="0" t="inlineStr">
        <is>
          <t>自动加点</t>
        </is>
      </c>
      <c r="F125" s="0" t="inlineStr">
        <is>
          <t>Auto Stat Points</t>
        </is>
      </c>
    </row>
    <row r="126">
      <c r="D126" s="0" t="inlineStr">
        <is>
          <t>记忆快速炼金</t>
        </is>
      </c>
      <c r="E126" s="0" t="inlineStr">
        <is>
          <t>记忆快速炼金</t>
        </is>
      </c>
      <c r="F126" s="0" t="inlineStr">
        <is>
          <t>Quick Alchemy Memory</t>
        </is>
      </c>
    </row>
    <row r="127">
      <c r="D127" s="0" t="inlineStr">
        <is>
          <t>跟随鼠标</t>
        </is>
      </c>
      <c r="E127" s="0" t="inlineStr">
        <is>
          <t>跟随鼠标</t>
        </is>
      </c>
      <c r="F127" s="0" t="inlineStr">
        <is>
          <t>Follow Cursor</t>
        </is>
      </c>
    </row>
    <row r="128">
      <c r="D128" s="0" t="inlineStr">
        <is>
          <t>锁定最近目标</t>
        </is>
      </c>
      <c r="E128" s="0" t="inlineStr">
        <is>
          <t>锁定最近目标</t>
        </is>
      </c>
      <c r="F128" s="0" t="inlineStr">
        <is>
          <t>Nearest Target</t>
        </is>
      </c>
    </row>
    <row r="129">
      <c r="D129" s="0" t="inlineStr">
        <is>
          <t>一键切换</t>
        </is>
      </c>
      <c r="E129" s="0" t="inlineStr">
        <is>
          <t>一键切换</t>
        </is>
      </c>
      <c r="F129" s="0" t="inlineStr">
        <is>
          <t>Toggle</t>
        </is>
      </c>
    </row>
    <row r="130">
      <c r="D130" s="0" t="inlineStr">
        <is>
          <t>长按奔跑</t>
        </is>
      </c>
      <c r="E130" s="0" t="inlineStr">
        <is>
          <t>长按奔跑</t>
        </is>
      </c>
      <c r="F130" s="0" t="inlineStr">
        <is>
          <t>Hold to Sprint</t>
        </is>
      </c>
    </row>
    <row r="131">
      <c r="D131" s="0" t="inlineStr">
        <is>
          <t>坐骑切换</t>
        </is>
      </c>
      <c r="E131" s="0" t="inlineStr">
        <is>
          <t>坐骑切换</t>
        </is>
      </c>
      <c r="F131" s="0" t="inlineStr">
        <is>
          <t>Toggle Mount</t>
        </is>
      </c>
    </row>
    <row r="132">
      <c r="D132" s="0" t="inlineStr">
        <is>
          <t>技能槽 1</t>
        </is>
      </c>
      <c r="E132" s="0" t="inlineStr">
        <is>
          <t>技能槽 1</t>
        </is>
      </c>
      <c r="F132" s="0" t="inlineStr">
        <is>
          <t>Skill Slot 1</t>
        </is>
      </c>
    </row>
    <row r="133">
      <c r="D133" s="0" t="inlineStr">
        <is>
          <t>技能槽 2</t>
        </is>
      </c>
      <c r="E133" s="0" t="inlineStr">
        <is>
          <t>技能槽 2</t>
        </is>
      </c>
      <c r="F133" s="0" t="inlineStr">
        <is>
          <t>Skill Slot 2</t>
        </is>
      </c>
    </row>
    <row r="134">
      <c r="D134" s="0" t="inlineStr">
        <is>
          <t>冲刺</t>
        </is>
      </c>
      <c r="E134" s="0" t="inlineStr">
        <is>
          <t>冲刺</t>
        </is>
      </c>
      <c r="F134" s="0" t="inlineStr">
        <is>
          <t>Dash</t>
        </is>
      </c>
    </row>
    <row r="135">
      <c r="D135" s="0" t="inlineStr">
        <is>
          <t>未绑定</t>
        </is>
      </c>
      <c r="E135" s="0" t="inlineStr">
        <is>
          <t>未绑定</t>
        </is>
      </c>
      <c r="F135" s="0" t="inlineStr">
        <is>
          <t>Unbound</t>
        </is>
      </c>
    </row>
    <row r="136">
      <c r="D136" s="0" t="inlineStr">
        <is>
          <t>请按下新按键</t>
        </is>
      </c>
      <c r="E136" s="0" t="inlineStr">
        <is>
          <t>请按下新按键（Esc 取消）…</t>
        </is>
      </c>
      <c r="F136" s="0" t="inlineStr">
        <is>
          <t>Press a new key (Esc to cancel)…</t>
        </is>
      </c>
    </row>
    <row r="137">
      <c r="D137" s="0" t="inlineStr">
        <is>
          <t>当前设备键鼠</t>
        </is>
      </c>
      <c r="E137" s="0" t="inlineStr">
        <is>
          <t>当前设备：键鼠</t>
        </is>
      </c>
      <c r="F137" s="0" t="inlineStr">
        <is>
          <t>Device: Keyboard &amp; Mouse</t>
        </is>
      </c>
    </row>
    <row r="138">
      <c r="D138" s="0" t="inlineStr">
        <is>
          <t>当前设备手柄</t>
        </is>
      </c>
      <c r="E138" s="0" t="inlineStr">
        <is>
          <t>当前设备：手柄</t>
        </is>
      </c>
      <c r="F138" s="0" t="inlineStr">
        <is>
          <t>Device: Gamepad</t>
        </is>
      </c>
    </row>
    <row r="139">
      <c r="D139" s="0" t="inlineStr">
        <is>
          <t>键位已保存</t>
        </is>
      </c>
      <c r="E139" s="0" t="inlineStr">
        <is>
          <t>键位已保存</t>
        </is>
      </c>
      <c r="F139" s="0" t="inlineStr">
        <is>
          <t>Keybind saved</t>
        </is>
      </c>
    </row>
    <row r="140">
      <c r="D140" s="0" t="inlineStr">
        <is>
          <t>键位已改但存档失败</t>
        </is>
      </c>
      <c r="E140" s="0" t="inlineStr">
        <is>
          <t>键位已改但存档失败</t>
        </is>
      </c>
      <c r="F140" s="0" t="inlineStr">
        <is>
          <t>Keybind changed but failed to save</t>
        </is>
      </c>
    </row>
    <row r="141">
      <c r="D141" s="0" t="inlineStr">
        <is>
          <t>按键冲突</t>
        </is>
      </c>
      <c r="E141" s="0" t="inlineStr">
        <is>
          <t>按键冲突：{1}</t>
        </is>
      </c>
      <c r="F141" s="0" t="inlineStr">
        <is>
          <t>Key conflict: {1}</t>
        </is>
      </c>
    </row>
    <row r="142">
      <c r="D142" s="0" t="inlineStr">
        <is>
          <t>重绑失败</t>
        </is>
      </c>
      <c r="E142" s="0" t="inlineStr">
        <is>
          <t>重绑失败</t>
        </is>
      </c>
      <c r="F142" s="0" t="inlineStr">
        <is>
          <t>Rebind failed</t>
        </is>
      </c>
    </row>
    <row r="143">
      <c r="D143" s="0" t="inlineStr">
        <is>
          <t>无法开始重绑</t>
        </is>
      </c>
      <c r="E143" s="0" t="inlineStr">
        <is>
          <t>无法开始重绑</t>
        </is>
      </c>
      <c r="F143" s="0" t="inlineStr">
        <is>
          <t>Cannot start rebind</t>
        </is>
      </c>
    </row>
    <row r="144">
      <c r="D144" s="0" t="inlineStr">
        <is>
          <t>键鼠</t>
        </is>
      </c>
      <c r="E144" s="0" t="inlineStr">
        <is>
          <t>键鼠</t>
        </is>
      </c>
      <c r="F144" s="0" t="inlineStr">
        <is>
          <t>K&amp;M</t>
        </is>
      </c>
    </row>
    <row r="145">
      <c r="D145" s="0" t="inlineStr">
        <is>
          <t>手柄</t>
        </is>
      </c>
      <c r="E145" s="0" t="inlineStr">
        <is>
          <t>手柄</t>
        </is>
      </c>
      <c r="F145" s="0" t="inlineStr">
        <is>
          <t>Gamepad</t>
        </is>
      </c>
    </row>
    <row r="146">
      <c r="D146" s="0" t="inlineStr">
        <is>
          <t>更改</t>
        </is>
      </c>
      <c r="E146" s="0" t="inlineStr">
        <is>
          <t>更改</t>
        </is>
      </c>
      <c r="F146" s="0" t="inlineStr">
        <is>
          <t>Change</t>
        </is>
      </c>
    </row>
    <row r="147">
      <c r="D147" s="0" t="inlineStr">
        <is>
          <t>恢复默认</t>
        </is>
      </c>
      <c r="E147" s="0" t="inlineStr">
        <is>
          <t>恢复默认</t>
        </is>
      </c>
      <c r="F147" s="0" t="inlineStr">
        <is>
          <t>Reset Defaults</t>
        </is>
      </c>
    </row>
    <row r="148">
      <c r="D148" s="0" t="inlineStr">
        <is>
          <t>已恢复默认并保存</t>
        </is>
      </c>
      <c r="E148" s="0" t="inlineStr">
        <is>
          <t>已恢复默认并保存</t>
        </is>
      </c>
      <c r="F148" s="0" t="inlineStr">
        <is>
          <t>Restored defaults and saved</t>
        </is>
      </c>
    </row>
    <row r="149">
      <c r="D149" s="0" t="inlineStr">
        <is>
          <t>恢复默认失败</t>
        </is>
      </c>
      <c r="E149" s="0" t="inlineStr">
        <is>
          <t>恢复默认失败</t>
        </is>
      </c>
      <c r="F149" s="0" t="inlineStr">
        <is>
          <t>Failed to restore defaults</t>
        </is>
      </c>
    </row>
    <row r="150">
      <c r="D150" s="0" t="inlineStr">
        <is>
          <t>关闭面板</t>
        </is>
      </c>
      <c r="E150" s="0" t="inlineStr">
        <is>
          <t>关闭</t>
        </is>
      </c>
      <c r="F150" s="0" t="inlineStr">
        <is>
          <t>Close</t>
        </is>
      </c>
    </row>
    <row r="151">
      <c r="D151" s="0" t="inlineStr">
        <is>
          <t>普通</t>
        </is>
      </c>
      <c r="E151" s="0" t="inlineStr">
        <is>
          <t>普通</t>
        </is>
      </c>
      <c r="F151" s="0" t="inlineStr">
        <is>
          <t>Common</t>
        </is>
      </c>
    </row>
    <row r="152">
      <c r="D152" s="0" t="inlineStr">
        <is>
          <t>精良</t>
        </is>
      </c>
      <c r="E152" s="0" t="inlineStr">
        <is>
          <t>精良</t>
        </is>
      </c>
      <c r="F152" s="0" t="inlineStr">
        <is>
          <t>Fine</t>
        </is>
      </c>
    </row>
    <row r="153">
      <c r="D153" s="0" t="inlineStr">
        <is>
          <t>稀有</t>
        </is>
      </c>
      <c r="E153" s="0" t="inlineStr">
        <is>
          <t>稀有</t>
        </is>
      </c>
      <c r="F153" s="0" t="inlineStr">
        <is>
          <t>Rare</t>
        </is>
      </c>
    </row>
    <row r="154">
      <c r="D154" s="0" t="inlineStr">
        <is>
          <t>史诗</t>
        </is>
      </c>
      <c r="E154" s="0" t="inlineStr">
        <is>
          <t>史诗</t>
        </is>
      </c>
      <c r="F154" s="0" t="inlineStr">
        <is>
          <t>Epic</t>
        </is>
      </c>
    </row>
    <row r="155">
      <c r="D155" s="0" t="inlineStr">
        <is>
          <t>传说</t>
        </is>
      </c>
      <c r="E155" s="0" t="inlineStr">
        <is>
          <t>传说</t>
        </is>
      </c>
      <c r="F155" s="0" t="inlineStr">
        <is>
          <t>Legendary</t>
        </is>
      </c>
    </row>
    <row r="156">
      <c r="D156" s="0" t="inlineStr">
        <is>
          <t>神话</t>
        </is>
      </c>
      <c r="E156" s="0" t="inlineStr">
        <is>
          <t>神话</t>
        </is>
      </c>
      <c r="F156" s="0" t="inlineStr">
        <is>
          <t>Mythic</t>
        </is>
      </c>
    </row>
    <row r="157">
      <c r="D157" s="0" t="inlineStr">
        <is>
          <t>检测到异常行为，警告次数</t>
        </is>
      </c>
      <c r="E157" s="0" t="inlineStr">
        <is>
          <t>检测到异常行为，警告次数: {1}</t>
        </is>
      </c>
      <c r="F157" s="0" t="inlineStr">
        <is>
          <t>Abnormal behavior detected. Warning count: {1}</t>
        </is>
      </c>
    </row>
    <row r="158">
      <c r="D158" s="0" t="inlineStr">
        <is>
          <t>金钱</t>
        </is>
      </c>
      <c r="E158" s="0" t="inlineStr">
        <is>
          <t>金钱</t>
        </is>
      </c>
      <c r="F158" s="0" t="inlineStr">
        <is>
          <t>Money</t>
        </is>
      </c>
    </row>
    <row r="159">
      <c r="D159" s="0" t="inlineStr">
        <is>
          <t>GEM</t>
        </is>
      </c>
      <c r="E159" s="0" t="inlineStr">
        <is>
          <t>GEM</t>
        </is>
      </c>
      <c r="F159" s="0" t="inlineStr">
        <is>
          <t>GEM</t>
        </is>
      </c>
    </row>
    <row r="160">
      <c r="D160" s="0" t="inlineStr">
        <is>
          <t>宝物背包容量</t>
        </is>
      </c>
      <c r="E160" s="0" t="inlineStr">
        <is>
          <t>宝物背包容量</t>
        </is>
      </c>
      <c r="F160" s="0" t="inlineStr">
        <is>
          <t>Treasure Bag Capacity</t>
        </is>
      </c>
    </row>
    <row r="161">
      <c r="D161" s="0" t="inlineStr">
        <is>
          <t>幸运药水</t>
        </is>
      </c>
      <c r="E161" s="0" t="inlineStr">
        <is>
          <t>幸运药水</t>
        </is>
      </c>
      <c r="F161" s="0" t="inlineStr">
        <is>
          <t>Luck Potion</t>
        </is>
      </c>
    </row>
    <row r="162">
      <c r="D162" s="0" t="inlineStr">
        <is>
          <t>超级幸运药水</t>
        </is>
      </c>
      <c r="E162" s="0" t="inlineStr">
        <is>
          <t>超级幸运药水</t>
        </is>
      </c>
      <c r="F162" s="0" t="inlineStr">
        <is>
          <t>Super Luck Potion</t>
        </is>
      </c>
    </row>
    <row r="163">
      <c r="D163" s="0" t="inlineStr">
        <is>
          <t>Gem</t>
        </is>
      </c>
      <c r="E163" s="0" t="inlineStr">
        <is>
          <t>宝石</t>
        </is>
      </c>
      <c r="F163" s="0" t="inlineStr">
        <is>
          <t>Gem</t>
        </is>
      </c>
    </row>
    <row r="164">
      <c r="D164" s="0" t="inlineStr">
        <is>
          <t>zuanshi</t>
        </is>
      </c>
      <c r="E164" s="0" t="inlineStr">
        <is>
          <t>钻石</t>
        </is>
      </c>
      <c r="F164" s="0" t="inlineStr">
        <is>
          <t>Gems</t>
        </is>
      </c>
    </row>
    <row r="165">
      <c r="D165" s="0" t="inlineStr">
        <is>
          <t>幸运药水描述</t>
        </is>
      </c>
      <c r="E165" s="0" t="inlineStr">
        <is>
          <t>提升幸运</t>
        </is>
      </c>
      <c r="F165" s="0" t="inlineStr">
        <is>
          <t>Increases luck</t>
        </is>
      </c>
    </row>
    <row r="166">
      <c r="D166" s="0" t="inlineStr">
        <is>
          <t>超级幸运药水描述</t>
        </is>
      </c>
      <c r="E166" s="0" t="inlineStr">
        <is>
          <t>大幅提升幸运</t>
        </is>
      </c>
      <c r="F166" s="0" t="inlineStr">
        <is>
          <t>Greatly increases luck</t>
        </is>
      </c>
    </row>
    <row r="167">
      <c r="D167" s="0" t="inlineStr">
        <is>
          <t>双倍幸运</t>
        </is>
      </c>
      <c r="E167" s="0" t="inlineStr">
        <is>
          <t>双倍幸运</t>
        </is>
      </c>
      <c r="F167" s="0" t="inlineStr">
        <is>
          <t>Double Luck</t>
        </is>
      </c>
    </row>
    <row r="168">
      <c r="D168" s="0" t="inlineStr">
        <is>
          <t>机器礼包1</t>
        </is>
      </c>
      <c r="E168" s="0" t="inlineStr">
        <is>
          <t>机器礼包1</t>
        </is>
      </c>
      <c r="F168" s="0" t="inlineStr">
        <is>
          <t>Machine Pack 1</t>
        </is>
      </c>
    </row>
    <row r="169">
      <c r="D169" s="0" t="inlineStr">
        <is>
          <t>双倍幸运描述</t>
        </is>
      </c>
      <c r="E169" s="0" t="inlineStr">
        <is>
          <t>获得双倍幸运</t>
        </is>
      </c>
      <c r="F169" s="0" t="inlineStr">
        <is>
          <t>Grants double luck</t>
        </is>
      </c>
    </row>
    <row r="170">
      <c r="D170" s="0" t="inlineStr">
        <is>
          <t>机器礼包1描述</t>
        </is>
      </c>
      <c r="E170" s="0" t="inlineStr">
        <is>
          <t>包含机器相关道具</t>
        </is>
      </c>
      <c r="F170" s="0" t="inlineStr">
        <is>
          <t>Contains machine items</t>
        </is>
      </c>
    </row>
    <row r="171">
      <c r="D171" s="0" t="inlineStr">
        <is>
          <t>排球狗</t>
        </is>
      </c>
      <c r="E171" s="0" t="inlineStr">
        <is>
          <t>排球狗</t>
        </is>
      </c>
      <c r="F171" s="0" t="inlineStr">
        <is>
          <t>Volleyball Dog</t>
        </is>
      </c>
    </row>
    <row r="172">
      <c r="D172" s="0" t="inlineStr">
        <is>
          <t>乒乓球兔</t>
        </is>
      </c>
      <c r="E172" s="0" t="inlineStr">
        <is>
          <t>乒乓球兔</t>
        </is>
      </c>
      <c r="F172" s="0" t="inlineStr">
        <is>
          <t>Ping Pong Rabbit</t>
        </is>
      </c>
    </row>
    <row r="173">
      <c r="D173" s="0" t="inlineStr">
        <is>
          <t>篮球熊</t>
        </is>
      </c>
      <c r="E173" s="0" t="inlineStr">
        <is>
          <t>篮球熊</t>
        </is>
      </c>
      <c r="F173" s="0" t="inlineStr">
        <is>
          <t>Basketball Bear</t>
        </is>
      </c>
    </row>
    <row r="174">
      <c r="D174" s="0" t="inlineStr">
        <is>
          <t>铅笔蜂</t>
        </is>
      </c>
      <c r="E174" s="0" t="inlineStr">
        <is>
          <t>铅笔蜂</t>
        </is>
      </c>
      <c r="F174" s="0" t="inlineStr">
        <is>
          <t>Pencil Bee</t>
        </is>
      </c>
    </row>
    <row r="175">
      <c r="D175" s="0" t="inlineStr">
        <is>
          <t>书本熊</t>
        </is>
      </c>
      <c r="E175" s="0" t="inlineStr">
        <is>
          <t>书本熊</t>
        </is>
      </c>
      <c r="F175" s="0" t="inlineStr">
        <is>
          <t>Book Bear</t>
        </is>
      </c>
    </row>
    <row r="176">
      <c r="D176" s="0" t="inlineStr">
        <is>
          <t>尺子豹</t>
        </is>
      </c>
      <c r="E176" s="0" t="inlineStr">
        <is>
          <t>尺子豹</t>
        </is>
      </c>
      <c r="F176" s="0" t="inlineStr">
        <is>
          <t>Ruler Leopard</t>
        </is>
      </c>
    </row>
    <row r="177">
      <c r="D177" s="0" t="inlineStr">
        <is>
          <t>博士猴</t>
        </is>
      </c>
      <c r="E177" s="0" t="inlineStr">
        <is>
          <t>博士猴</t>
        </is>
      </c>
      <c r="F177" s="0" t="inlineStr">
        <is>
          <t>Doctor Monkey</t>
        </is>
      </c>
    </row>
    <row r="178">
      <c r="D178" s="0" t="inlineStr">
        <is>
          <t>兔子向导</t>
        </is>
      </c>
      <c r="E178" s="0" t="inlineStr">
        <is>
          <t>兔子向导</t>
        </is>
      </c>
      <c r="F178" s="0" t="inlineStr">
        <is>
          <t>Guide Rabbit</t>
        </is>
      </c>
    </row>
    <row r="179">
      <c r="D179" s="0" t="inlineStr">
        <is>
          <t>探险松鼠</t>
        </is>
      </c>
      <c r="E179" s="0" t="inlineStr">
        <is>
          <t>探险松鼠</t>
        </is>
      </c>
      <c r="F179" s="0" t="inlineStr">
        <is>
          <t>Explorer Squirrel</t>
        </is>
      </c>
    </row>
    <row r="180">
      <c r="D180" s="0" t="inlineStr">
        <is>
          <t>矿工猫猫</t>
        </is>
      </c>
      <c r="E180" s="0" t="inlineStr">
        <is>
          <t>矿工猫猫</t>
        </is>
      </c>
      <c r="F180" s="0" t="inlineStr">
        <is>
          <t>Miner Cat</t>
        </is>
      </c>
    </row>
    <row r="181">
      <c r="D181" s="0" t="inlineStr">
        <is>
          <t>寻宝豹</t>
        </is>
      </c>
      <c r="E181" s="0" t="inlineStr">
        <is>
          <t>寻宝豹</t>
        </is>
      </c>
      <c r="F181" s="0" t="inlineStr">
        <is>
          <t>Treasure Leopard</t>
        </is>
      </c>
    </row>
    <row r="182">
      <c r="D182" s="0" t="inlineStr">
        <is>
          <t>Egg1</t>
        </is>
      </c>
      <c r="E182" s="0" t="inlineStr">
        <is>
          <t>宠物蛋1</t>
        </is>
      </c>
      <c r="F182" s="0" t="inlineStr">
        <is>
          <t>Egg 1</t>
        </is>
      </c>
    </row>
    <row r="183">
      <c r="D183" s="0" t="inlineStr">
        <is>
          <t>Egg2</t>
        </is>
      </c>
      <c r="E183" s="0" t="inlineStr">
        <is>
          <t>宠物蛋2</t>
        </is>
      </c>
      <c r="F183" s="0" t="inlineStr">
        <is>
          <t>Egg 2</t>
        </is>
      </c>
    </row>
    <row r="184">
      <c r="D184" s="0" t="inlineStr">
        <is>
          <t>Egg3</t>
        </is>
      </c>
      <c r="E184" s="0" t="inlineStr">
        <is>
          <t>宠物蛋3</t>
        </is>
      </c>
      <c r="F184" s="0" t="inlineStr">
        <is>
          <t>Egg 3</t>
        </is>
      </c>
    </row>
    <row r="185">
      <c r="D185" s="0" t="inlineStr">
        <is>
          <t>幸运</t>
        </is>
      </c>
      <c r="E185" s="0" t="inlineStr">
        <is>
          <t>幸运</t>
        </is>
      </c>
      <c r="F185" s="0" t="inlineStr">
        <is>
          <t>Luck</t>
        </is>
      </c>
    </row>
    <row r="186">
      <c r="D186" s="0" t="inlineStr">
        <is>
          <t>超级幸运</t>
        </is>
      </c>
      <c r="E186" s="0" t="inlineStr">
        <is>
          <t>超级幸运</t>
        </is>
      </c>
      <c r="F186" s="0" t="inlineStr">
        <is>
          <t>Super Luck</t>
        </is>
      </c>
    </row>
    <row r="187">
      <c r="D187" s="0" t="inlineStr">
        <is>
          <t>独角兽</t>
        </is>
      </c>
      <c r="E187" s="0" t="inlineStr">
        <is>
          <t>独角兽</t>
        </is>
      </c>
      <c r="F187" s="0" t="inlineStr">
        <is>
          <t>Unicorn</t>
        </is>
      </c>
    </row>
    <row r="188">
      <c r="D188" s="0" t="inlineStr">
        <is>
          <t>测试吉普</t>
        </is>
      </c>
      <c r="E188" s="0" t="inlineStr">
        <is>
          <t>测试吉普</t>
        </is>
      </c>
      <c r="F188" s="0" t="inlineStr">
        <is>
          <t>Test Jeep</t>
        </is>
      </c>
    </row>
    <row r="189">
      <c r="D189" s="0" t="inlineStr">
        <is>
          <t>测试飞龙</t>
        </is>
      </c>
      <c r="E189" s="0" t="inlineStr">
        <is>
          <t>测试飞龙</t>
        </is>
      </c>
      <c r="F189" s="0" t="inlineStr">
        <is>
          <t>Test Dragon</t>
        </is>
      </c>
    </row>
    <row r="190">
      <c r="D190" s="0" t="inlineStr">
        <is>
          <t>测试直升机</t>
        </is>
      </c>
      <c r="E190" s="0" t="inlineStr">
        <is>
          <t>测试直升机</t>
        </is>
      </c>
      <c r="F190" s="0" t="inlineStr">
        <is>
          <t>Test Helicopter</t>
        </is>
      </c>
    </row>
    <row r="191">
      <c r="D191" s="0" t="inlineStr">
        <is>
          <t>幸运加成</t>
        </is>
      </c>
      <c r="E191" s="0" t="inlineStr">
        <is>
          <t>幸运加成</t>
        </is>
      </c>
      <c r="F191" s="0" t="inlineStr">
        <is>
          <t>Luck Boost</t>
        </is>
      </c>
    </row>
    <row r="192">
      <c r="D192" s="0" t="inlineStr">
        <is>
          <t>超级幸运加成</t>
        </is>
      </c>
      <c r="E192" s="0" t="inlineStr">
        <is>
          <t>超级幸运加成</t>
        </is>
      </c>
      <c r="F192" s="0" t="inlineStr">
        <is>
          <t>Super Luck Boost</t>
        </is>
      </c>
    </row>
    <row r="193">
      <c r="D193" s="0" t="inlineStr">
        <is>
          <t>近战哥布林</t>
        </is>
      </c>
      <c r="E193" s="0" t="inlineStr">
        <is>
          <t>近战哥布林</t>
        </is>
      </c>
      <c r="F193" s="0" t="inlineStr">
        <is>
          <t>Melee Goblin</t>
        </is>
      </c>
    </row>
    <row r="194">
      <c r="D194" s="0" t="inlineStr">
        <is>
          <t>演示施法</t>
        </is>
      </c>
      <c r="E194" s="0" t="inlineStr">
        <is>
          <t>演示施法</t>
        </is>
      </c>
      <c r="F194" s="0" t="inlineStr">
        <is>
          <t>Demo Cast</t>
        </is>
      </c>
    </row>
    <row r="195">
      <c r="D195" s="0" t="inlineStr">
        <is>
          <t>陨石术</t>
        </is>
      </c>
      <c r="E195" s="0" t="inlineStr">
        <is>
          <t>陨石术</t>
        </is>
      </c>
      <c r="F195" s="0" t="inlineStr">
        <is>
          <t>Meteor</t>
        </is>
      </c>
    </row>
    <row r="196">
      <c r="D196" s="0" t="inlineStr">
        <is>
          <t>空间技能</t>
        </is>
      </c>
      <c r="E196" s="0" t="inlineStr">
        <is>
          <t>空间技能</t>
        </is>
      </c>
      <c r="F196" s="0" t="inlineStr">
        <is>
          <t>Space Skill</t>
        </is>
      </c>
    </row>
    <row r="197">
      <c r="D197" s="0" t="inlineStr">
        <is>
          <t>短视频评论标题</t>
        </is>
      </c>
      <c r="E197" s="0" t="inlineStr">
        <is>
          <t>评论 ({1})</t>
        </is>
      </c>
      <c r="F197" s="0" t="inlineStr">
        <is>
          <t>Comments ({1})</t>
        </is>
      </c>
    </row>
    <row r="198">
      <c r="D198" s="0" t="inlineStr">
        <is>
          <t>短视频评论</t>
        </is>
      </c>
      <c r="E198" s="0" t="inlineStr">
        <is>
          <t>评论</t>
        </is>
      </c>
      <c r="F198" s="0" t="inlineStr">
        <is>
          <t>Comments</t>
        </is>
      </c>
    </row>
    <row r="199">
      <c r="D199" s="0" t="inlineStr">
        <is>
          <t>加载中</t>
        </is>
      </c>
      <c r="E199" s="0" t="inlineStr">
        <is>
          <t>加载中</t>
        </is>
      </c>
      <c r="F199" s="0" t="inlineStr">
        <is>
          <t>Loading...</t>
        </is>
      </c>
    </row>
    <row r="200">
      <c r="D200" s="0" t="inlineStr">
        <is>
          <t>短视频评论占位</t>
        </is>
      </c>
      <c r="E200" s="0" t="inlineStr">
        <is>
          <t>说点什么...</t>
        </is>
      </c>
      <c r="F200" s="0" t="inlineStr">
        <is>
          <t>Say something...</t>
        </is>
      </c>
    </row>
    <row r="201">
      <c r="D201" s="0" t="inlineStr">
        <is>
          <t>短视频刚刚</t>
        </is>
      </c>
      <c r="E201" s="0" t="inlineStr">
        <is>
          <t>刚刚</t>
        </is>
      </c>
      <c r="F201" s="0" t="inlineStr">
        <is>
          <t>just now</t>
        </is>
      </c>
    </row>
    <row r="202">
      <c r="D202" s="0" t="inlineStr">
        <is>
          <t>短视频分钟前</t>
        </is>
      </c>
      <c r="E202" s="0" t="inlineStr">
        <is>
          <t>{1}分钟前</t>
        </is>
      </c>
      <c r="F202" s="0" t="inlineStr">
        <is>
          <t>{1}m ago</t>
        </is>
      </c>
    </row>
    <row r="203">
      <c r="D203" s="0" t="inlineStr">
        <is>
          <t>短视频小时前</t>
        </is>
      </c>
      <c r="E203" s="0" t="inlineStr">
        <is>
          <t>{1}小时前</t>
        </is>
      </c>
      <c r="F203" s="0" t="inlineStr">
        <is>
          <t>{1}h ago</t>
        </is>
      </c>
    </row>
    <row r="204">
      <c r="D204" s="0" t="inlineStr">
        <is>
          <t>短视频天前</t>
        </is>
      </c>
      <c r="E204" s="0" t="inlineStr">
        <is>
          <t>{1}天前</t>
        </is>
      </c>
      <c r="F204" s="0" t="inlineStr">
        <is>
          <t>{1}d ago</t>
        </is>
      </c>
    </row>
    <row r="205">
      <c r="D205" s="0" t="inlineStr">
        <is>
          <t>短视频月前</t>
        </is>
      </c>
      <c r="E205" s="0" t="inlineStr">
        <is>
          <t>{1}个月前</t>
        </is>
      </c>
      <c r="F205" s="0" t="inlineStr">
        <is>
          <t>{1}mo ago</t>
        </is>
      </c>
    </row>
    <row r="206">
      <c r="D206" s="0" t="inlineStr">
        <is>
          <t>短视频年前</t>
        </is>
      </c>
      <c r="E206" s="0" t="inlineStr">
        <is>
          <t>{1}年前</t>
        </is>
      </c>
      <c r="F206" s="0" t="inlineStr">
        <is>
          <t>{1}y ago</t>
        </is>
      </c>
    </row>
    <row r="207">
      <c r="D207" s="0" t="inlineStr">
        <is>
          <t>排行榜-排名</t>
        </is>
      </c>
      <c r="E207" s="0" t="inlineStr">
        <is>
          <t>排行榜-排名</t>
        </is>
      </c>
      <c r="F207" s="0" t="inlineStr">
        <is>
          <t>Rank</t>
        </is>
      </c>
    </row>
    <row r="208">
      <c r="D208" s="0" t="inlineStr">
        <is>
          <t>排行榜-数量</t>
        </is>
      </c>
      <c r="E208" s="0" t="inlineStr">
        <is>
          <t>排行榜-数量</t>
        </is>
      </c>
      <c r="F208" s="0" t="inlineStr">
        <is>
          <t>Amount</t>
        </is>
      </c>
    </row>
    <row r="209">
      <c r="D209" s="0" t="inlineStr">
        <is>
          <t>排行榜-玩家</t>
        </is>
      </c>
      <c r="E209" s="0" t="inlineStr">
        <is>
          <t>排行榜-玩家</t>
        </is>
      </c>
      <c r="F209" s="0" t="inlineStr">
        <is>
          <t>Player</t>
        </is>
      </c>
    </row>
    <row r="210">
      <c r="D210" s="0" t="inlineStr">
        <is>
          <t>未上榜</t>
        </is>
      </c>
      <c r="E210" s="0" t="inlineStr">
        <is>
          <t>未上榜</t>
        </is>
      </c>
      <c r="F210" s="0" t="inlineStr">
        <is>
          <t>Unranked</t>
        </is>
      </c>
    </row>
    <row r="211">
      <c r="D211" s="0" t="inlineStr">
        <is>
          <t>金币</t>
        </is>
      </c>
      <c r="E211" s="0" t="inlineStr">
        <is>
          <t>金币</t>
        </is>
      </c>
      <c r="F211" s="0" t="inlineStr">
        <is>
          <t>Gold</t>
        </is>
      </c>
    </row>
    <row r="212">
      <c r="D212" s="0" t="inlineStr">
        <is>
          <t>排行榜标题-金币</t>
        </is>
      </c>
      <c r="E212" s="0" t="inlineStr">
        <is>
          <t>金币</t>
        </is>
      </c>
      <c r="F212" s="0" t="inlineStr">
        <is>
          <t>Gold</t>
        </is>
      </c>
    </row>
    <row r="213">
      <c r="D213" s="0" t="inlineStr">
        <is>
          <t>排行榜标题-时长</t>
        </is>
      </c>
      <c r="E213" s="0" t="inlineStr">
        <is>
          <t>时长</t>
        </is>
      </c>
      <c r="F213" s="0" t="inlineStr">
        <is>
          <t>Play Time</t>
        </is>
      </c>
    </row>
    <row r="214">
      <c r="D214" s="0" t="inlineStr">
        <is>
          <t>排行榜标题-罗宝</t>
        </is>
      </c>
      <c r="E214" s="0" t="inlineStr">
        <is>
          <t>罗宝</t>
        </is>
      </c>
      <c r="F214" s="0" t="inlineStr">
        <is>
          <t>Robux</t>
        </is>
      </c>
    </row>
    <row r="215">
      <c r="D215" s="0" t="inlineStr">
        <is>
          <t>排行榜时长</t>
        </is>
      </c>
      <c r="E215" s="0" t="inlineStr">
        <is>
          <t>{1}天 {2}小时</t>
        </is>
      </c>
      <c r="F215" s="0" t="inlineStr">
        <is>
          <t>{1}d {2}h</t>
        </is>
      </c>
    </row>
    <row r="216">
      <c r="D216" s="7" t="inlineStr">
        <is>
          <t>领取</t>
        </is>
      </c>
      <c r="E216" s="7" t="inlineStr">
        <is>
          <t>领取</t>
        </is>
      </c>
      <c r="F216" s="7" t="inlineStr">
        <is>
          <t>Claim</t>
        </is>
      </c>
    </row>
    <row r="217">
      <c r="D217" s="7" t="inlineStr">
        <is>
          <t>每日签到标题</t>
        </is>
      </c>
      <c r="E217" s="7" t="inlineStr">
        <is>
          <t>每日奖励</t>
        </is>
      </c>
      <c r="F217" s="7" t="inlineStr">
        <is>
          <t>DailyReward</t>
        </is>
      </c>
    </row>
    <row r="218">
      <c r="D218" s="0" t="inlineStr">
        <is>
          <t>警告</t>
        </is>
      </c>
      <c r="E218" s="0" t="inlineStr">
        <is>
          <t>警告</t>
        </is>
      </c>
      <c r="F218" s="0" t="inlineStr">
        <is>
          <t>Warning</t>
        </is>
      </c>
    </row>
    <row r="219">
      <c r="D219" s="0" t="inlineStr">
        <is>
          <t>在线奖励标题</t>
        </is>
      </c>
      <c r="E219" s="0" t="inlineStr">
        <is>
          <t>在线奖励</t>
        </is>
      </c>
      <c r="F219" s="0" t="inlineStr">
        <is>
          <t>Online Rewards</t>
        </is>
      </c>
    </row>
    <row r="220">
      <c r="D220" s="0" t="inlineStr">
        <is>
          <t>在线奖励提示</t>
        </is>
      </c>
      <c r="E220" s="0" t="inlineStr">
        <is>
          <t>退出游戏会失去进度</t>
        </is>
      </c>
      <c r="F220" s="0" t="inlineStr">
        <is>
          <t>Exiting will result in losing the progress</t>
        </is>
      </c>
    </row>
    <row r="221">
      <c r="D221" s="0" t="inlineStr">
        <is>
          <t>一键解锁在线奖励</t>
        </is>
      </c>
      <c r="E221" s="0" t="inlineStr">
        <is>
          <t>一键解锁在线奖励</t>
        </is>
      </c>
      <c r="F221" s="0" t="inlineStr">
        <is>
          <t>Unlock all online rewards</t>
        </is>
      </c>
    </row>
    <row r="222">
      <c r="D222" s="0" t="inlineStr">
        <is>
          <t>增加在线时长</t>
        </is>
      </c>
      <c r="E222" s="0" t="inlineStr">
        <is>
          <t>增加在线时长</t>
        </is>
      </c>
      <c r="F222" s="0" t="inlineStr">
        <is>
          <t>Add Online Time</t>
        </is>
      </c>
    </row>
    <row r="223">
      <c r="D223" s="0" t="inlineStr">
        <is>
          <t>重置在线奖励</t>
        </is>
      </c>
      <c r="E223" s="0" t="inlineStr">
        <is>
          <t>重置在线奖励</t>
        </is>
      </c>
      <c r="F223" s="0" t="inlineStr">
        <is>
          <t>Reset Online Rewards</t>
        </is>
      </c>
    </row>
    <row r="224">
      <c r="D224" s="0" t="inlineStr">
        <is>
          <t>秒数</t>
        </is>
      </c>
      <c r="E224" s="0" t="inlineStr">
        <is>
          <t>秒数</t>
        </is>
      </c>
      <c r="F224" s="0" t="inlineStr">
        <is>
          <t>Seconds</t>
        </is>
      </c>
    </row>
    <row r="225">
      <c r="D225" s="1" t="inlineStr">
        <is>
          <t>跳过全部</t>
        </is>
      </c>
      <c r="E225" s="1" t="inlineStr">
        <is>
          <t>跳过全部</t>
        </is>
      </c>
      <c r="F225" s="1" t="inlineStr">
        <is>
          <t>SkipAll</t>
        </is>
      </c>
    </row>
    <row r="226">
      <c r="D226" s="1" t="inlineStr">
        <is>
          <t>获得奖励标题</t>
        </is>
      </c>
      <c r="E226" s="1" t="inlineStr">
        <is>
          <t>奖励</t>
        </is>
      </c>
      <c r="F226" s="1" t="inlineStr">
        <is>
          <t>Award</t>
        </is>
      </c>
    </row>
    <row r="227">
      <c r="D227" s="1" t="inlineStr">
        <is>
          <t>宝石</t>
        </is>
      </c>
      <c r="E227" s="1" t="inlineStr">
        <is>
          <t>宝石</t>
        </is>
      </c>
      <c r="F227" s="1" t="inlineStr">
        <is>
          <t>Gem</t>
        </is>
      </c>
    </row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>
      <c r="D545" s="2" t="n"/>
    </row>
    <row r="546">
      <c r="D546" s="2" t="n"/>
    </row>
    <row r="547">
      <c r="D547" s="2" t="n"/>
    </row>
    <row r="548">
      <c r="D548" s="2" t="n"/>
    </row>
    <row r="549">
      <c r="D549" s="2" t="n"/>
    </row>
    <row r="550">
      <c r="D550" s="2" t="n"/>
    </row>
    <row r="551"/>
    <row r="552"/>
    <row r="553"/>
    <row r="554">
      <c r="D554" s="3" t="n"/>
    </row>
    <row r="555">
      <c r="D555" s="3" t="n"/>
    </row>
    <row r="556">
      <c r="D556" s="3" t="n"/>
    </row>
    <row r="557">
      <c r="D557" s="3" t="n"/>
    </row>
    <row r="558">
      <c r="D558" s="3" t="n"/>
    </row>
    <row r="559">
      <c r="D559" s="3" t="n"/>
    </row>
    <row r="560">
      <c r="D560" s="3" t="n"/>
    </row>
    <row r="561">
      <c r="D561" s="3" t="n"/>
    </row>
    <row r="562">
      <c r="D562" s="3" t="n"/>
    </row>
    <row r="563">
      <c r="D563" s="3" t="n"/>
    </row>
    <row r="564">
      <c r="D564" s="3" t="n"/>
    </row>
    <row r="565">
      <c r="D565" s="3" t="n"/>
    </row>
    <row r="566">
      <c r="D566" s="3" t="n"/>
    </row>
    <row r="567">
      <c r="D567" s="3" t="n"/>
    </row>
    <row r="568"/>
    <row r="569">
      <c r="D569" s="2" t="n"/>
      <c r="F569" s="2" t="n"/>
    </row>
    <row r="570">
      <c r="D570" s="2" t="n"/>
      <c r="F570" s="2" t="n"/>
    </row>
    <row r="571">
      <c r="D571" s="2" t="n"/>
      <c r="F571" s="2" t="n"/>
    </row>
    <row r="572">
      <c r="D572" s="2" t="n"/>
      <c r="F572" s="2" t="n"/>
    </row>
    <row r="573">
      <c r="D573" s="2" t="n"/>
      <c r="F573" s="2" t="n"/>
    </row>
    <row r="574">
      <c r="D574" s="2" t="n"/>
      <c r="F574" s="2" t="n"/>
    </row>
    <row r="575">
      <c r="D575" s="3" t="n"/>
      <c r="F575" s="3" t="n"/>
    </row>
    <row r="576">
      <c r="D576" s="3" t="n"/>
      <c r="F576" s="3" t="n"/>
    </row>
    <row r="577"/>
    <row r="578"/>
    <row r="579"/>
    <row r="580"/>
    <row r="581"/>
    <row r="582"/>
    <row r="583"/>
    <row r="584"/>
    <row r="585"/>
    <row r="586"/>
    <row r="587"/>
    <row r="588"/>
    <row r="589"/>
    <row r="590">
      <c r="D590" s="4" t="n"/>
    </row>
    <row r="591">
      <c r="D591" s="4" t="n"/>
    </row>
    <row r="592">
      <c r="D592" s="4" t="n"/>
    </row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>
      <c r="D610" s="5" t="n"/>
      <c r="E610" s="5" t="n"/>
      <c r="F610" s="5" t="n"/>
    </row>
    <row r="611">
      <c r="D611" s="5" t="n"/>
      <c r="E611" s="5" t="n"/>
      <c r="F611" s="5" t="n"/>
    </row>
    <row r="612">
      <c r="D612" s="5" t="n"/>
      <c r="E612" s="5" t="n"/>
      <c r="F612" s="5" t="n"/>
    </row>
    <row r="613">
      <c r="D613" s="5" t="n"/>
      <c r="E613" s="5" t="n"/>
      <c r="F613" s="5" t="n"/>
    </row>
    <row r="614">
      <c r="D614" s="5" t="n"/>
      <c r="E614" s="5" t="n"/>
      <c r="F614" s="5" t="n"/>
    </row>
    <row r="615">
      <c r="D615" s="5" t="n"/>
      <c r="E615" s="5" t="n"/>
      <c r="F615" s="5" t="n"/>
    </row>
    <row r="616">
      <c r="D616" s="5" t="n"/>
      <c r="E616" s="5" t="n"/>
      <c r="F616" s="5" t="n"/>
    </row>
    <row r="617">
      <c r="D617" s="5" t="n"/>
      <c r="E617" s="6" t="n"/>
      <c r="F617" s="6" t="n"/>
    </row>
    <row r="618">
      <c r="D618" s="5" t="n"/>
      <c r="E618" s="5" t="n"/>
      <c r="F618" s="5" t="n"/>
    </row>
    <row r="619">
      <c r="D619" s="5" t="n"/>
      <c r="E619" s="5" t="n"/>
      <c r="F619" s="5" t="n"/>
    </row>
    <row r="620">
      <c r="D620" s="5" t="n"/>
      <c r="E620" s="5" t="n"/>
      <c r="F620" s="5" t="n"/>
    </row>
    <row r="621">
      <c r="D621" s="5" t="n"/>
      <c r="E621" s="5" t="n"/>
      <c r="F621" s="5" t="n"/>
    </row>
    <row r="622">
      <c r="D622" s="5" t="n"/>
      <c r="E622" s="5" t="n"/>
      <c r="F622" s="5" t="n"/>
    </row>
    <row r="623">
      <c r="D623" s="5" t="n"/>
      <c r="E623" s="5" t="n"/>
      <c r="F623" s="5" t="n"/>
    </row>
    <row r="624">
      <c r="D624" s="5" t="n"/>
      <c r="E624" s="5" t="n"/>
      <c r="F624" s="5" t="n"/>
    </row>
    <row r="625">
      <c r="D625" s="5" t="n"/>
      <c r="E625" s="5" t="n"/>
      <c r="F625" s="5" t="n"/>
    </row>
    <row r="626">
      <c r="D626" s="5" t="n"/>
      <c r="E626" s="5" t="n"/>
      <c r="F626" s="5" t="n"/>
    </row>
    <row r="627">
      <c r="D627" s="5" t="n"/>
      <c r="E627" s="5" t="n"/>
      <c r="F627" s="5" t="n"/>
    </row>
    <row r="628">
      <c r="D628" s="0" t="inlineStr">
        <is>
          <t>背包</t>
        </is>
      </c>
      <c r="E628" s="0" t="inlineStr">
        <is>
          <t>背包</t>
        </is>
      </c>
      <c r="F628" s="0" t="inlineStr">
        <is>
          <t>Backpack</t>
        </is>
      </c>
    </row>
    <row r="629">
      <c r="D629" s="0" t="inlineStr">
        <is>
          <t>背包为空</t>
        </is>
      </c>
      <c r="E629" s="0" t="inlineStr">
        <is>
          <t>背包为空</t>
        </is>
      </c>
      <c r="F629" s="0" t="inlineStr">
        <is>
          <t>Bag is empty</t>
        </is>
      </c>
    </row>
    <row r="630">
      <c r="D630" s="0" t="inlineStr">
        <is>
          <t>未解锁</t>
        </is>
      </c>
      <c r="E630" s="0" t="inlineStr">
        <is>
          <t>未解锁</t>
        </is>
      </c>
      <c r="F630" s="0" t="inlineStr">
        <is>
          <t>Locked</t>
        </is>
      </c>
    </row>
    <row r="631">
      <c r="D631" s="0" t="inlineStr">
        <is>
          <t>已领取</t>
        </is>
      </c>
      <c r="E631" s="0" t="inlineStr">
        <is>
          <t>已领取</t>
        </is>
      </c>
      <c r="F631" s="0" t="inlineStr">
        <is>
          <t>Claimed</t>
        </is>
      </c>
    </row>
    <row r="632">
      <c r="D632" s="0" t="inlineStr">
        <is>
          <t>背包页签-全部</t>
        </is>
      </c>
      <c r="E632" s="0" t="inlineStr">
        <is>
          <t>全部</t>
        </is>
      </c>
      <c r="F632" s="0" t="inlineStr">
        <is>
          <t>All</t>
        </is>
      </c>
    </row>
    <row r="633">
      <c r="D633" s="0" t="inlineStr">
        <is>
          <t>背包页签-消耗品</t>
        </is>
      </c>
      <c r="E633" s="0" t="inlineStr">
        <is>
          <t>消耗品</t>
        </is>
      </c>
      <c r="F633" s="0" t="inlineStr">
        <is>
          <t>Consumables</t>
        </is>
      </c>
    </row>
    <row r="634">
      <c r="D634" s="0" t="inlineStr">
        <is>
          <t>背包页签-宠物</t>
        </is>
      </c>
      <c r="E634" s="0" t="inlineStr">
        <is>
          <t>宠物</t>
        </is>
      </c>
      <c r="F634" s="0" t="inlineStr">
        <is>
          <t>Pets</t>
        </is>
      </c>
    </row>
    <row r="635">
      <c r="D635" s="0" t="inlineStr">
        <is>
          <t>背包页签-宠物蛋</t>
        </is>
      </c>
      <c r="E635" s="0" t="inlineStr">
        <is>
          <t>宠物蛋</t>
        </is>
      </c>
      <c r="F635" s="0" t="inlineStr">
        <is>
          <t>Pet Eggs</t>
        </is>
      </c>
    </row>
    <row r="636">
      <c r="D636" s="0" t="inlineStr">
        <is>
          <t>背包页签-坐骑</t>
        </is>
      </c>
      <c r="E636" s="0" t="inlineStr">
        <is>
          <t>坐骑</t>
        </is>
      </c>
      <c r="F636" s="0" t="inlineStr">
        <is>
          <t>Mounts</t>
        </is>
      </c>
    </row>
    <row r="637">
      <c r="D637" t="inlineStr">
        <is>
          <t>背包页签-药水</t>
        </is>
      </c>
      <c r="E637" t="inlineStr">
        <is>
          <t>药水</t>
        </is>
      </c>
      <c r="F637" t="inlineStr">
        <is>
          <t>Potions</t>
        </is>
      </c>
    </row>
    <row r="638">
      <c r="D638" t="inlineStr">
        <is>
          <t>背包页签-材料</t>
        </is>
      </c>
      <c r="E638" t="inlineStr">
        <is>
          <t>材料</t>
        </is>
      </c>
      <c r="F638" t="inlineStr">
        <is>
          <t>Materials</t>
        </is>
      </c>
    </row>
    <row r="639">
      <c r="D639" s="0" t="inlineStr">
        <is>
          <t>锁定全部</t>
        </is>
      </c>
      <c r="E639" s="0" t="inlineStr">
        <is>
          <t>锁定全部</t>
        </is>
      </c>
      <c r="F639" s="0" t="inlineStr">
        <is>
          <t>Lock All</t>
        </is>
      </c>
    </row>
    <row r="640">
      <c r="D640" s="0" t="inlineStr">
        <is>
          <t>解锁全部</t>
        </is>
      </c>
      <c r="E640" s="0" t="inlineStr">
        <is>
          <t>解锁全部</t>
        </is>
      </c>
      <c r="F640" s="0" t="inlineStr">
        <is>
          <t>Unlock All</t>
        </is>
      </c>
    </row>
    <row r="641">
      <c r="D641" s="0" t="inlineStr">
        <is>
          <t>锁定状态</t>
        </is>
      </c>
      <c r="E641" s="0" t="inlineStr">
        <is>
          <t>锁定状态</t>
        </is>
      </c>
      <c r="F641" s="0" t="inlineStr">
        <is>
          <t>Lock Status</t>
        </is>
      </c>
    </row>
    <row r="642">
      <c r="D642" s="0" t="inlineStr">
        <is>
          <t>回退</t>
        </is>
      </c>
      <c r="E642" s="0" t="inlineStr">
        <is>
          <t>回退</t>
        </is>
      </c>
      <c r="F642" s="0" t="inlineStr">
        <is>
          <t>Back</t>
        </is>
      </c>
    </row>
  </sheetData>
  <conditionalFormatting sqref="D572:D573">
    <cfRule type="expression" priority="13" dxfId="1">
      <formula>AND(CELL("row")=ROW(),CELL("col")=COLUMN())</formula>
    </cfRule>
    <cfRule type="expression" priority="14" dxfId="0">
      <formula>CELL("row")=ROW()</formula>
    </cfRule>
  </conditionalFormatting>
  <conditionalFormatting sqref="D587:D589">
    <cfRule type="expression" priority="1" dxfId="1">
      <formula>AND(CELL("row")=ROW(),CELL("col")=COLUMN())</formula>
    </cfRule>
    <cfRule type="expression" priority="2" dxfId="0">
      <formula>CELL("row")=ROW()</formula>
    </cfRule>
  </conditionalFormatting>
  <conditionalFormatting sqref="F572:F573">
    <cfRule type="expression" priority="11" dxfId="1">
      <formula>AND(CELL("row")=ROW(),CELL("col")=COLUMN())</formula>
    </cfRule>
    <cfRule type="expression" priority="12" dxfId="0">
      <formula>CELL("row")=ROW()</formula>
    </cfRule>
  </conditionalFormatting>
  <conditionalFormatting sqref="D551:D557">
    <cfRule type="expression" priority="17" dxfId="1">
      <formula>AND(CELL("row")=ROW(),CELL("col")=COLUMN())</formula>
    </cfRule>
    <cfRule type="expression" priority="18" dxfId="0">
      <formula>CELL("row")=ROW()</formula>
    </cfRule>
  </conditionalFormatting>
  <conditionalFormatting sqref="D558:D564">
    <cfRule type="expression" priority="15" dxfId="1">
      <formula>AND(CELL("row")=ROW(),CELL("col")=COLUMN())</formula>
    </cfRule>
    <cfRule type="expression" priority="16" dxfId="0">
      <formula>CELL("row")=ROW()</formula>
    </cfRule>
  </conditionalFormatting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2026-09-04T09:28:34Z</dcterms:modified>
  <cp:lastModifiedBy>EX AI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2052-12.1.0.20784</vt:lpwstr>
  </property>
  <property name="ICV" fmtid="{D5CDD505-2E9C-101B-9397-08002B2CF9AE}" pid="3">
    <vt:lpwstr>4B25DE4BA8E64D6CBF2EADAFFB3E0300_12</vt:lpwstr>
  </property>
  <property name="KSOReadingLayout" fmtid="{D5CDD505-2E9C-101B-9397-08002B2CF9AE}" pid="4">
    <vt:bool>1</vt:bool>
  </property>
  <property name="CalculationRule" fmtid="{D5CDD505-2E9C-101B-9397-08002B2CF9AE}" pid="5">
    <vt:i4>0</vt:i4>
  </property>
</Properties>
</file>