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7d5d94838c4f46" /></Relationships>
</file>

<file path=xl/workbook.xml><?xml version="1.0" encoding="utf-8"?>
<x:workbook xmlns:x="http://schemas.openxmlformats.org/spreadsheetml/2006/main">
  <x:sheets>
    <x:sheet xmlns:r="http://schemas.openxmlformats.org/officeDocument/2006/relationships" name="Race Library" sheetId="1" r:id="R215f2e2f765f40ec"/>
    <x:sheet xmlns:r="http://schemas.openxmlformats.org/officeDocument/2006/relationships" name="Race Generator" sheetId="2" r:id="Rdfbd580aaab840c6"/>
    <x:sheet xmlns:r="http://schemas.openxmlformats.org/officeDocument/2006/relationships" name="Legend" sheetId="3" r:id="R380e6a4feafd48a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6"/>
      <x:color rgb="FFFFFFFF"/>
      <x:name val="Carlito"/>
    </x:font>
    <x:font>
      <x:b/>
      <x:sz val="11"/>
      <x:name val="Carlito"/>
    </x:font>
    <x:font>
      <x:b/>
      <x:sz val="15"/>
      <x:color rgb="FFFFFFFF"/>
      <x:name val="Carlito"/>
    </x:font>
  </x:fonts>
  <x:fills count="5">
    <x:fill>
      <x:patternFill patternType="none"/>
    </x:fill>
    <x:fill>
      <x:patternFill patternType="gray125"/>
    </x:fill>
    <x:fill>
      <x:patternFill patternType="solid">
        <x:fgColor rgb="FF241B35"/>
      </x:patternFill>
    </x:fill>
    <x:fill>
      <x:patternFill patternType="solid">
        <x:fgColor rgb="FF5B4775"/>
      </x:patternFill>
    </x:fill>
    <x:fill>
      <x:patternFill patternType="solid">
        <x:fgColor rgb="FFDDD2EA"/>
      </x:patternFill>
    </x:fill>
  </x:fills>
  <x:borders count="2">
    <x:border/>
    <x:border/>
  </x:borders>
  <x:cellStyleXfs count="1">
    <x:xf numFmtId="0" fontId="0" fillId="0" borderId="0"/>
  </x:cellStyleXfs>
  <x:cellXfs count="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2" borderId="0" xfId="0" applyNumberFormat="1" applyFont="1" applyFill="1" applyBorder="1" applyAlignment="1">
      <x:alignment horizontal="center" wrapText="1"/>
    </x:xf>
    <x:xf numFmtId="0" fontId="1"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1" fillId="3" borderId="1" xfId="0" applyNumberFormat="1" applyFont="1" applyFill="1" applyBorder="1" applyAlignment="1">
      <x:alignment wrapText="1"/>
    </x:xf>
    <x:xf numFmtId="0" fontId="3" fillId="4"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ad32e502a6414d" /><Relationship Type="http://schemas.openxmlformats.org/officeDocument/2006/relationships/theme" Target="/xl/theme/theme1.xml" Id="Rce429bb9fafd4546" /><Relationship Type="http://schemas.openxmlformats.org/officeDocument/2006/relationships/sharedStrings" Target="/xl/sharedStrings.xml" Id="R835e3924ad724ae7" /><Relationship Type="http://schemas.openxmlformats.org/officeDocument/2006/relationships/worksheet" Target="/xl/worksheets/sheet1.xml" Id="R215f2e2f765f40ec" /><Relationship Type="http://schemas.openxmlformats.org/officeDocument/2006/relationships/worksheet" Target="/xl/worksheets/sheet2.xml" Id="Rdfbd580aaab840c6" /><Relationship Type="http://schemas.openxmlformats.org/officeDocument/2006/relationships/worksheet" Target="/xl/worksheets/sheet3.xml" Id="R380e6a4feafd48ab" /></Relationships>
</file>

<file path=xl/tables/table1.xml><?xml version="1.0" encoding="utf-8"?>
<x:table xmlns:x="http://schemas.openxmlformats.org/spreadsheetml/2006/main" id="1" name="RaceLibraryTable" displayName="RaceLibraryTable" ref="A1:J2001" headerRowCount="1" totalsRowCount="0" totalsRowShown="0">
  <x:tableColumns count="10">
    <x:tableColumn id="1" name="Race #"/>
    <x:tableColumn id="2" name="Race Name"/>
    <x:tableColumn id="3" name="Family / Category"/>
    <x:tableColumn id="4" name="Theme / Variant"/>
    <x:tableColumn id="5" name="Rarity"/>
    <x:tableColumn id="6" name="Visual Extremity (1-5)"/>
    <x:tableColumn id="7" name="Primary Affinity"/>
    <x:tableColumn id="8" name="Visual Identity"/>
    <x:tableColumn id="9" name="Description"/>
    <x:tableColumn id="10" name="Locked Racial Ident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6036222356c4480"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24" hidden="0" customWidth="1"/>
    <x:col min="4" max="4" width="18" hidden="0" customWidth="1"/>
    <x:col min="5" max="5" width="16" hidden="0" customWidth="1"/>
    <x:col min="6" max="6" width="18" hidden="0" customWidth="1"/>
    <x:col min="7" max="7" width="18" hidden="0" customWidth="1"/>
    <x:col min="8" max="8" width="48" hidden="0" customWidth="1"/>
    <x:col min="9" max="9" width="62" hidden="0" customWidth="1"/>
    <x:col min="10" max="10" width="48" hidden="0" customWidth="1"/>
  </x:cols>
  <x:sheetData>
    <x:row r="1">
      <x:c r="A1" s="10" t="str">
        <x:v>Race #</x:v>
      </x:c>
      <x:c r="B1" s="10" t="str">
        <x:v>Race Name</x:v>
      </x:c>
      <x:c r="C1" s="10" t="str">
        <x:v>Family / Category</x:v>
      </x:c>
      <x:c r="D1" s="10" t="str">
        <x:v>Theme / Variant</x:v>
      </x:c>
      <x:c r="E1" s="10" t="str">
        <x:v>Rarity</x:v>
      </x:c>
      <x:c r="F1" s="10" t="str">
        <x:v>Visual Extremity (1-5)</x:v>
      </x:c>
      <x:c r="G1" s="10" t="str">
        <x:v>Primary Affinity</x:v>
      </x:c>
      <x:c r="H1" s="10" t="str">
        <x:v>Visual Identity</x:v>
      </x:c>
      <x:c r="I1" s="10" t="str">
        <x:v>Description</x:v>
      </x:c>
      <x:c r="J1" s="10" t="str">
        <x:v>Locked Racial Identity</x:v>
      </x:c>
    </x:row>
    <x:row r="2">
      <x:c r="A2" s="11" t="n">
        <x:v>1</x:v>
      </x:c>
      <x:c r="B2" s="11" t="str">
        <x:v>Astral Astral</x:v>
      </x:c>
      <x:c r="C2" s="11" t="str">
        <x:v>Celestial &amp; Cosmic</x:v>
      </x:c>
      <x:c r="D2" s="11" t="str">
        <x:v>Astral</x:v>
      </x:c>
      <x:c r="E2" s="11" t="str">
        <x:v>Common</x:v>
      </x:c>
      <x:c r="F2" s="11" t="n">
        <x:v>1</x:v>
      </x:c>
      <x:c r="G2" s="11" t="str">
        <x:v>Cosmic</x:v>
      </x:c>
      <x:c r="H2" s="11" t="str">
        <x:v>Astral-themed celestial humanoids with luminous cosmic traits; typical coloration favors midnight-blue and violet. Members remain recognizably humanoid while displaying strong celestial &amp; cosmic traits.</x:v>
      </x:c>
      <x:c r="I2" s="11" t="str">
        <x:v>The Astral Astral are celestial humanoids with luminous cosmic traits. Their most recognizable features use a midnight-blue and violet palette, with anatomy, eyes, markings, and aura shaped by astral influence. They naturally favor cosmic abilities and usually present at visual extremity level 1/5.</x:v>
      </x:c>
      <x:c r="J2" s="11" t="str">
        <x:v>Humanoid silhouette; midnight-blue and violet palette; consistent celestial &amp; cosmic anatomy; astral racial markings; visible cosmic affinity; stable eye and skin traits.</x:v>
      </x:c>
    </x:row>
    <x:row r="3">
      <x:c r="A3" s="11" t="n">
        <x:v>2</x:v>
      </x:c>
      <x:c r="B3" s="11" t="str">
        <x:v>Solar Astral</x:v>
      </x:c>
      <x:c r="C3" s="11" t="str">
        <x:v>Celestial &amp; Cosmic</x:v>
      </x:c>
      <x:c r="D3" s="11" t="str">
        <x:v>Solar</x:v>
      </x:c>
      <x:c r="E3" s="11" t="str">
        <x:v>Common</x:v>
      </x:c>
      <x:c r="F3" s="11" t="n">
        <x:v>2</x:v>
      </x:c>
      <x:c r="G3" s="11" t="str">
        <x:v>Cosmic</x:v>
      </x:c>
      <x:c r="H3" s="11" t="str">
        <x:v>Solar-themed celestial humanoids with luminous cosmic traits; typical coloration favors gold, amber, and white. Members remain recognizably humanoid while displaying strong celestial &amp; cosmic traits.</x:v>
      </x:c>
      <x:c r="I3" s="11" t="str">
        <x:v>The Solar Astral are celestial humanoids with luminous cosmic traits. Their most recognizable features use a gold, amber, and white palette, with anatomy, eyes, markings, and aura shaped by solar influence. They naturally favor cosmic abilities and usually present at visual extremity level 2/5.</x:v>
      </x:c>
      <x:c r="J3" s="11" t="str">
        <x:v>Humanoid silhouette; gold, amber, and white palette; consistent celestial &amp; cosmic anatomy; solar racial markings; visible cosmic affinity; stable eye and skin traits.</x:v>
      </x:c>
    </x:row>
    <x:row r="4">
      <x:c r="A4" s="11" t="n">
        <x:v>3</x:v>
      </x:c>
      <x:c r="B4" s="11" t="str">
        <x:v>Lunar Astral</x:v>
      </x:c>
      <x:c r="C4" s="11" t="str">
        <x:v>Celestial &amp; Cosmic</x:v>
      </x:c>
      <x:c r="D4" s="11" t="str">
        <x:v>Lunar</x:v>
      </x:c>
      <x:c r="E4" s="11" t="str">
        <x:v>Common</x:v>
      </x:c>
      <x:c r="F4" s="11" t="n">
        <x:v>3</x:v>
      </x:c>
      <x:c r="G4" s="11" t="str">
        <x:v>Cosmic</x:v>
      </x:c>
      <x:c r="H4" s="11" t="str">
        <x:v>Lunar-themed celestial humanoids with luminous cosmic traits; typical coloration favors silver, pearl, and pale blue. Members remain recognizably humanoid while displaying strong celestial &amp; cosmic traits.</x:v>
      </x:c>
      <x:c r="I4" s="11" t="str">
        <x:v>The Lunar Astral are celestial humanoids with luminous cosmic traits. Their most recognizable features use a silver, pearl, and pale blue palette, with anatomy, eyes, markings, and aura shaped by lunar influence. They naturally favor cosmic abilities and usually present at visual extremity level 3/5.</x:v>
      </x:c>
      <x:c r="J4" s="11" t="str">
        <x:v>Humanoid silhouette; silver, pearl, and pale blue palette; consistent celestial &amp; cosmic anatomy; lunar racial markings; visible cosmic affinity; stable eye and skin traits.</x:v>
      </x:c>
    </x:row>
    <x:row r="5">
      <x:c r="A5" s="11" t="n">
        <x:v>4</x:v>
      </x:c>
      <x:c r="B5" s="11" t="str">
        <x:v>Crimson Astral</x:v>
      </x:c>
      <x:c r="C5" s="11" t="str">
        <x:v>Celestial &amp; Cosmic</x:v>
      </x:c>
      <x:c r="D5" s="11" t="str">
        <x:v>Crimson</x:v>
      </x:c>
      <x:c r="E5" s="11" t="str">
        <x:v>Common</x:v>
      </x:c>
      <x:c r="F5" s="11" t="n">
        <x:v>4</x:v>
      </x:c>
      <x:c r="G5" s="11" t="str">
        <x:v>Cosmic</x:v>
      </x:c>
      <x:c r="H5" s="11" t="str">
        <x:v>Crimson-themed celestial humanoids with luminous cosmic traits; typical coloration favors crimson, black, and ember-red. Members remain recognizably humanoid while displaying strong celestial &amp; cosmic traits.</x:v>
      </x:c>
      <x:c r="I5" s="11" t="str">
        <x:v>The Crimson Astral are celestial humanoids with luminous cosmic traits. Their most recognizable features use a crimson, black, and ember-red palette, with anatomy, eyes, markings, and aura shaped by crimson influence. They naturally favor cosmic abilities and usually present at visual extremity level 4/5.</x:v>
      </x:c>
      <x:c r="J5" s="11" t="str">
        <x:v>Humanoid silhouette; crimson, black, and ember-red palette; consistent celestial &amp; cosmic anatomy; crimson racial markings; visible cosmic affinity; stable eye and skin traits.</x:v>
      </x:c>
    </x:row>
    <x:row r="6">
      <x:c r="A6" s="11" t="n">
        <x:v>5</x:v>
      </x:c>
      <x:c r="B6" s="11" t="str">
        <x:v>Void Astral</x:v>
      </x:c>
      <x:c r="C6" s="11" t="str">
        <x:v>Celestial &amp; Cosmic</x:v>
      </x:c>
      <x:c r="D6" s="11" t="str">
        <x:v>Void</x:v>
      </x:c>
      <x:c r="E6" s="11" t="str">
        <x:v>Common</x:v>
      </x:c>
      <x:c r="F6" s="11" t="n">
        <x:v>5</x:v>
      </x:c>
      <x:c r="G6" s="11" t="str">
        <x:v>Cosmic</x:v>
      </x:c>
      <x:c r="H6" s="11" t="str">
        <x:v>Void-themed celestial humanoids with luminous cosmic traits; typical coloration favors obsidian, violet, and lightless black. Members remain recognizably humanoid while displaying strong celestial &amp; cosmic traits.</x:v>
      </x:c>
      <x:c r="I6" s="11" t="str">
        <x:v>The Void Astral are celestial humanoids with luminous cosmic traits. Their most recognizable features use a obsidian, violet, and lightless black palette, with anatomy, eyes, markings, and aura shaped by void influence. They naturally favor cosmic abilities and usually present at visual extremity level 5/5.</x:v>
      </x:c>
      <x:c r="J6" s="11" t="str">
        <x:v>Humanoid silhouette; obsidian, violet, and lightless black palette; consistent celestial &amp; cosmic anatomy; void racial markings; visible cosmic affinity; stable eye and skin traits.</x:v>
      </x:c>
    </x:row>
    <x:row r="7">
      <x:c r="A7" s="11" t="n">
        <x:v>6</x:v>
      </x:c>
      <x:c r="B7" s="11" t="str">
        <x:v>Storm Astral</x:v>
      </x:c>
      <x:c r="C7" s="11" t="str">
        <x:v>Celestial &amp; Cosmic</x:v>
      </x:c>
      <x:c r="D7" s="11" t="str">
        <x:v>Storm</x:v>
      </x:c>
      <x:c r="E7" s="11" t="str">
        <x:v>Common</x:v>
      </x:c>
      <x:c r="F7" s="11" t="n">
        <x:v>1</x:v>
      </x:c>
      <x:c r="G7" s="11" t="str">
        <x:v>Cosmic</x:v>
      </x:c>
      <x:c r="H7" s="11" t="str">
        <x:v>Storm-themed celestial humanoids with luminous cosmic traits; typical coloration favors blue-gray, silver, and electric blue. Members remain recognizably humanoid while displaying strong celestial &amp; cosmic traits.</x:v>
      </x:c>
      <x:c r="I7" s="11" t="str">
        <x:v>The Storm Astral are celestial humanoids with luminous cosmic traits. Their most recognizable features use a blue-gray, silver, and electric blue palette, with anatomy, eyes, markings, and aura shaped by storm influence. They naturally favor cosmic abilities and usually present at visual extremity level 1/5.</x:v>
      </x:c>
      <x:c r="J7" s="11" t="str">
        <x:v>Humanoid silhouette; blue-gray, silver, and electric blue palette; consistent celestial &amp; cosmic anatomy; storm racial markings; visible cosmic affinity; stable eye and skin traits.</x:v>
      </x:c>
    </x:row>
    <x:row r="8">
      <x:c r="A8" s="11" t="n">
        <x:v>7</x:v>
      </x:c>
      <x:c r="B8" s="11" t="str">
        <x:v>Frost Astral</x:v>
      </x:c>
      <x:c r="C8" s="11" t="str">
        <x:v>Celestial &amp; Cosmic</x:v>
      </x:c>
      <x:c r="D8" s="11" t="str">
        <x:v>Frost</x:v>
      </x:c>
      <x:c r="E8" s="11" t="str">
        <x:v>Uncommon</x:v>
      </x:c>
      <x:c r="F8" s="11" t="n">
        <x:v>2</x:v>
      </x:c>
      <x:c r="G8" s="11" t="str">
        <x:v>Cosmic</x:v>
      </x:c>
      <x:c r="H8" s="11" t="str">
        <x:v>Frost-themed celestial humanoids with luminous cosmic traits; typical coloration favors ice-blue, white, and translucent crystal. Members remain recognizably humanoid while displaying strong celestial &amp; cosmic traits.</x:v>
      </x:c>
      <x:c r="I8" s="11" t="str">
        <x:v>The Frost Astral are celestial humanoids with luminous cosmic traits. Their most recognizable features use a ice-blue, white, and translucent crystal palette, with anatomy, eyes, markings, and aura shaped by frost influence. They naturally favor cosmic abilities and usually present at visual extremity level 2/5.</x:v>
      </x:c>
      <x:c r="J8" s="11" t="str">
        <x:v>Humanoid silhouette; ice-blue, white, and translucent crystal palette; consistent celestial &amp; cosmic anatomy; frost racial markings; visible cosmic affinity; stable eye and skin traits.</x:v>
      </x:c>
    </x:row>
    <x:row r="9">
      <x:c r="A9" s="11" t="n">
        <x:v>8</x:v>
      </x:c>
      <x:c r="B9" s="11" t="str">
        <x:v>Ember Astral</x:v>
      </x:c>
      <x:c r="C9" s="11" t="str">
        <x:v>Celestial &amp; Cosmic</x:v>
      </x:c>
      <x:c r="D9" s="11" t="str">
        <x:v>Ember</x:v>
      </x:c>
      <x:c r="E9" s="11" t="str">
        <x:v>Uncommon</x:v>
      </x:c>
      <x:c r="F9" s="11" t="n">
        <x:v>3</x:v>
      </x:c>
      <x:c r="G9" s="11" t="str">
        <x:v>Cosmic</x:v>
      </x:c>
      <x:c r="H9" s="11" t="str">
        <x:v>Ember-themed celestial humanoids with luminous cosmic traits; typical coloration favors charcoal, copper, and glowing orange. Members remain recognizably humanoid while displaying strong celestial &amp; cosmic traits.</x:v>
      </x:c>
      <x:c r="I9" s="11" t="str">
        <x:v>The Ember Astral are celestial humanoids with luminous cosmic traits. Their most recognizable features use a charcoal, copper, and glowing orange palette, with anatomy, eyes, markings, and aura shaped by ember influence. They naturally favor cosmic abilities and usually present at visual extremity level 3/5.</x:v>
      </x:c>
      <x:c r="J9" s="11" t="str">
        <x:v>Humanoid silhouette; charcoal, copper, and glowing orange palette; consistent celestial &amp; cosmic anatomy; ember racial markings; visible cosmic affinity; stable eye and skin traits.</x:v>
      </x:c>
    </x:row>
    <x:row r="10">
      <x:c r="A10" s="11" t="n">
        <x:v>9</x:v>
      </x:c>
      <x:c r="B10" s="11" t="str">
        <x:v>Crystal Astral</x:v>
      </x:c>
      <x:c r="C10" s="11" t="str">
        <x:v>Celestial &amp; Cosmic</x:v>
      </x:c>
      <x:c r="D10" s="11" t="str">
        <x:v>Crystal</x:v>
      </x:c>
      <x:c r="E10" s="11" t="str">
        <x:v>Uncommon</x:v>
      </x:c>
      <x:c r="F10" s="11" t="n">
        <x:v>4</x:v>
      </x:c>
      <x:c r="G10" s="11" t="str">
        <x:v>Cosmic</x:v>
      </x:c>
      <x:c r="H10" s="11" t="str">
        <x:v>Crystal-themed celestial humanoids with luminous cosmic traits; typical coloration favors clear, prismatic, and gemstone tones. Members remain recognizably humanoid while displaying strong celestial &amp; cosmic traits.</x:v>
      </x:c>
      <x:c r="I10" s="11" t="str">
        <x:v>The Crystal Astral are celestial humanoids with luminous cosmic traits. Their most recognizable features use a clear, prismatic, and gemstone tones palette, with anatomy, eyes, markings, and aura shaped by crystal influence. They naturally favor cosmic abilities and usually present at visual extremity level 4/5.</x:v>
      </x:c>
      <x:c r="J10" s="11" t="str">
        <x:v>Humanoid silhouette; clear, prismatic, and gemstone tones palette; consistent celestial &amp; cosmic anatomy; crystal racial markings; visible cosmic affinity; stable eye and skin traits.</x:v>
      </x:c>
    </x:row>
    <x:row r="11">
      <x:c r="A11" s="11" t="n">
        <x:v>10</x:v>
      </x:c>
      <x:c r="B11" s="11" t="str">
        <x:v>Shadow Astral</x:v>
      </x:c>
      <x:c r="C11" s="11" t="str">
        <x:v>Celestial &amp; Cosmic</x:v>
      </x:c>
      <x:c r="D11" s="11" t="str">
        <x:v>Shadow</x:v>
      </x:c>
      <x:c r="E11" s="11" t="str">
        <x:v>Uncommon</x:v>
      </x:c>
      <x:c r="F11" s="11" t="n">
        <x:v>5</x:v>
      </x:c>
      <x:c r="G11" s="11" t="str">
        <x:v>Cosmic</x:v>
      </x:c>
      <x:c r="H11" s="11" t="str">
        <x:v>Shadow-themed celestial humanoids with luminous cosmic traits; typical coloration favors black, smoke-gray, and muted violet. Members remain recognizably humanoid while displaying strong celestial &amp; cosmic traits.</x:v>
      </x:c>
      <x:c r="I11" s="11" t="str">
        <x:v>The Shadow Astral are celestial humanoids with luminous cosmic traits. Their most recognizable features use a black, smoke-gray, and muted violet palette, with anatomy, eyes, markings, and aura shaped by shadow influence. They naturally favor cosmic abilities and usually present at visual extremity level 5/5.</x:v>
      </x:c>
      <x:c r="J11" s="11" t="str">
        <x:v>Humanoid silhouette; black, smoke-gray, and muted violet palette; consistent celestial &amp; cosmic anatomy; shadow racial markings; visible cosmic affinity; stable eye and skin traits.</x:v>
      </x:c>
    </x:row>
    <x:row r="12">
      <x:c r="A12" s="11" t="n">
        <x:v>11</x:v>
      </x:c>
      <x:c r="B12" s="11" t="str">
        <x:v>Verdant Astral</x:v>
      </x:c>
      <x:c r="C12" s="11" t="str">
        <x:v>Celestial &amp; Cosmic</x:v>
      </x:c>
      <x:c r="D12" s="11" t="str">
        <x:v>Verdant</x:v>
      </x:c>
      <x:c r="E12" s="11" t="str">
        <x:v>Uncommon</x:v>
      </x:c>
      <x:c r="F12" s="11" t="n">
        <x:v>1</x:v>
      </x:c>
      <x:c r="G12" s="11" t="str">
        <x:v>Cosmic</x:v>
      </x:c>
      <x:c r="H12" s="11" t="str">
        <x:v>Verdant-themed celestial humanoids with luminous cosmic traits; typical coloration favors emerald, olive, and botanical green. Members remain recognizably humanoid while displaying strong celestial &amp; cosmic traits.</x:v>
      </x:c>
      <x:c r="I12" s="11" t="str">
        <x:v>The Verdant Astral are celestial humanoids with luminous cosmic traits. Their most recognizable features use a emerald, olive, and botanical green palette, with anatomy, eyes, markings, and aura shaped by verdant influence. They naturally favor cosmic abilities and usually present at visual extremity level 1/5.</x:v>
      </x:c>
      <x:c r="J12" s="11" t="str">
        <x:v>Humanoid silhouette; emerald, olive, and botanical green palette; consistent celestial &amp; cosmic anatomy; verdant racial markings; visible cosmic affinity; stable eye and skin traits.</x:v>
      </x:c>
    </x:row>
    <x:row r="13">
      <x:c r="A13" s="11" t="n">
        <x:v>12</x:v>
      </x:c>
      <x:c r="B13" s="11" t="str">
        <x:v>Ocean Astral</x:v>
      </x:c>
      <x:c r="C13" s="11" t="str">
        <x:v>Celestial &amp; Cosmic</x:v>
      </x:c>
      <x:c r="D13" s="11" t="str">
        <x:v>Ocean</x:v>
      </x:c>
      <x:c r="E13" s="11" t="str">
        <x:v>Rare</x:v>
      </x:c>
      <x:c r="F13" s="11" t="n">
        <x:v>2</x:v>
      </x:c>
      <x:c r="G13" s="11" t="str">
        <x:v>Cosmic</x:v>
      </x:c>
      <x:c r="H13" s="11" t="str">
        <x:v>Ocean-themed celestial humanoids with luminous cosmic traits; typical coloration favors teal, sapphire, and sea-glass blue. Members remain recognizably humanoid while displaying strong celestial &amp; cosmic traits.</x:v>
      </x:c>
      <x:c r="I13" s="11" t="str">
        <x:v>The Ocean Astral are celestial humanoids with luminous cosmic traits. Their most recognizable features use a teal, sapphire, and sea-glass blue palette, with anatomy, eyes, markings, and aura shaped by ocean influence. They naturally favor cosmic abilities and usually present at visual extremity level 2/5.</x:v>
      </x:c>
      <x:c r="J13" s="11" t="str">
        <x:v>Humanoid silhouette; teal, sapphire, and sea-glass blue palette; consistent celestial &amp; cosmic anatomy; ocean racial markings; visible cosmic affinity; stable eye and skin traits.</x:v>
      </x:c>
    </x:row>
    <x:row r="14">
      <x:c r="A14" s="11" t="n">
        <x:v>13</x:v>
      </x:c>
      <x:c r="B14" s="11" t="str">
        <x:v>Bloodmoon Astral</x:v>
      </x:c>
      <x:c r="C14" s="11" t="str">
        <x:v>Celestial &amp; Cosmic</x:v>
      </x:c>
      <x:c r="D14" s="11" t="str">
        <x:v>Bloodmoon</x:v>
      </x:c>
      <x:c r="E14" s="11" t="str">
        <x:v>Rare</x:v>
      </x:c>
      <x:c r="F14" s="11" t="n">
        <x:v>3</x:v>
      </x:c>
      <x:c r="G14" s="11" t="str">
        <x:v>Cosmic</x:v>
      </x:c>
      <x:c r="H14" s="11" t="str">
        <x:v>Bloodmoon-themed celestial humanoids with luminous cosmic traits; typical coloration favors pale ivory, crimson, and dark silver. Members remain recognizably humanoid while displaying strong celestial &amp; cosmic traits.</x:v>
      </x:c>
      <x:c r="I14" s="11" t="str">
        <x:v>The Bloodmoon Astral are celestial humanoids with luminous cosmic traits. Their most recognizable features use a pale ivory, crimson, and dark silver palette, with anatomy, eyes, markings, and aura shaped by bloodmoon influence. They naturally favor cosmic abilities and usually present at visual extremity level 3/5.</x:v>
      </x:c>
      <x:c r="J14" s="11" t="str">
        <x:v>Humanoid silhouette; pale ivory, crimson, and dark silver palette; consistent celestial &amp; cosmic anatomy; bloodmoon racial markings; visible cosmic affinity; stable eye and skin traits.</x:v>
      </x:c>
    </x:row>
    <x:row r="15">
      <x:c r="A15" s="11" t="n">
        <x:v>14</x:v>
      </x:c>
      <x:c r="B15" s="11" t="str">
        <x:v>Aurora Astral</x:v>
      </x:c>
      <x:c r="C15" s="11" t="str">
        <x:v>Celestial &amp; Cosmic</x:v>
      </x:c>
      <x:c r="D15" s="11" t="str">
        <x:v>Aurora</x:v>
      </x:c>
      <x:c r="E15" s="11" t="str">
        <x:v>Rare</x:v>
      </x:c>
      <x:c r="F15" s="11" t="n">
        <x:v>4</x:v>
      </x:c>
      <x:c r="G15" s="11" t="str">
        <x:v>Cosmic</x:v>
      </x:c>
      <x:c r="H15" s="11" t="str">
        <x:v>Aurora-themed celestial humanoids with luminous cosmic traits; typical coloration favors iridescent green, violet, cyan, and pink. Members remain recognizably humanoid while displaying strong celestial &amp; cosmic traits.</x:v>
      </x:c>
      <x:c r="I15" s="11" t="str">
        <x:v>The Aurora Astral are celestial humanoids with luminous cosmic traits. Their most recognizable features use a iridescent green, violet, cyan, and pink palette, with anatomy, eyes, markings, and aura shaped by aurora influence. They naturally favor cosmic abilities and usually present at visual extremity level 4/5.</x:v>
      </x:c>
      <x:c r="J15" s="11" t="str">
        <x:v>Humanoid silhouette; iridescent green, violet, cyan, and pink palette; consistent celestial &amp; cosmic anatomy; aurora racial markings; visible cosmic affinity; stable eye and skin traits.</x:v>
      </x:c>
    </x:row>
    <x:row r="16">
      <x:c r="A16" s="11" t="n">
        <x:v>15</x:v>
      </x:c>
      <x:c r="B16" s="11" t="str">
        <x:v>Rune Astral</x:v>
      </x:c>
      <x:c r="C16" s="11" t="str">
        <x:v>Celestial &amp; Cosmic</x:v>
      </x:c>
      <x:c r="D16" s="11" t="str">
        <x:v>Rune</x:v>
      </x:c>
      <x:c r="E16" s="11" t="str">
        <x:v>Rare</x:v>
      </x:c>
      <x:c r="F16" s="11" t="n">
        <x:v>5</x:v>
      </x:c>
      <x:c r="G16" s="11" t="str">
        <x:v>Cosmic</x:v>
      </x:c>
      <x:c r="H16" s="11" t="str">
        <x:v>Rune-themed celestial humanoids with luminous cosmic traits; typical coloration favors neutral skin tones traced by luminous glyphs. Members remain recognizably humanoid while displaying strong celestial &amp; cosmic traits.</x:v>
      </x:c>
      <x:c r="I16" s="11" t="str">
        <x:v>The Rune Astral are celestial humanoids with luminous cosmic traits. Their most recognizable features use a neutral skin tones traced by luminous glyphs palette, with anatomy, eyes, markings, and aura shaped by rune influence. They naturally favor cosmic abilities and usually present at visual extremity level 5/5.</x:v>
      </x:c>
      <x:c r="J16" s="11" t="str">
        <x:v>Humanoid silhouette; neutral skin tones traced by luminous glyphs palette; consistent celestial &amp; cosmic anatomy; rune racial markings; visible cosmic affinity; stable eye and skin traits.</x:v>
      </x:c>
    </x:row>
    <x:row r="17">
      <x:c r="A17" s="11" t="n">
        <x:v>16</x:v>
      </x:c>
      <x:c r="B17" s="11" t="str">
        <x:v>Spirit Astral</x:v>
      </x:c>
      <x:c r="C17" s="11" t="str">
        <x:v>Celestial &amp; Cosmic</x:v>
      </x:c>
      <x:c r="D17" s="11" t="str">
        <x:v>Spirit</x:v>
      </x:c>
      <x:c r="E17" s="11" t="str">
        <x:v>Rare</x:v>
      </x:c>
      <x:c r="F17" s="11" t="n">
        <x:v>1</x:v>
      </x:c>
      <x:c r="G17" s="11" t="str">
        <x:v>Cosmic</x:v>
      </x:c>
      <x:c r="H17" s="11" t="str">
        <x:v>Spirit-themed celestial humanoids with luminous cosmic traits; typical coloration favors pale translucent tones with cyan soul-light. Members remain recognizably humanoid while displaying strong celestial &amp; cosmic traits.</x:v>
      </x:c>
      <x:c r="I17" s="11" t="str">
        <x:v>The Spirit Astral are celestial humanoids with luminous cosmic traits. Their most recognizable features use a pale translucent tones with cyan soul-light palette, with anatomy, eyes, markings, and aura shaped by spirit influence. They naturally favor cosmic abilities and usually present at visual extremity level 1/5.</x:v>
      </x:c>
      <x:c r="J17" s="11" t="str">
        <x:v>Humanoid silhouette; pale translucent tones with cyan soul-light palette; consistent celestial &amp; cosmic anatomy; spirit racial markings; visible cosmic affinity; stable eye and skin traits.</x:v>
      </x:c>
    </x:row>
    <x:row r="18">
      <x:c r="A18" s="11" t="n">
        <x:v>17</x:v>
      </x:c>
      <x:c r="B18" s="11" t="str">
        <x:v>Dream Astral</x:v>
      </x:c>
      <x:c r="C18" s="11" t="str">
        <x:v>Celestial &amp; Cosmic</x:v>
      </x:c>
      <x:c r="D18" s="11" t="str">
        <x:v>Dream</x:v>
      </x:c>
      <x:c r="E18" s="11" t="str">
        <x:v>Very Rare</x:v>
      </x:c>
      <x:c r="F18" s="11" t="n">
        <x:v>2</x:v>
      </x:c>
      <x:c r="G18" s="11" t="str">
        <x:v>Cosmic</x:v>
      </x:c>
      <x:c r="H18" s="11" t="str">
        <x:v>Dream-themed celestial humanoids with luminous cosmic traits; typical coloration favors pastel violet, blue, pink, and pearlescent hues. Members remain recognizably humanoid while displaying strong celestial &amp; cosmic traits.</x:v>
      </x:c>
      <x:c r="I18" s="11" t="str">
        <x:v>The Dream Astral are celestial humanoids with luminous cosmic traits. Their most recognizable features use a pastel violet, blue, pink, and pearlescent hues palette, with anatomy, eyes, markings, and aura shaped by dream influence. They naturally favor cosmic abilities and usually present at visual extremity level 2/5.</x:v>
      </x:c>
      <x:c r="J18" s="11" t="str">
        <x:v>Humanoid silhouette; pastel violet, blue, pink, and pearlescent hues palette; consistent celestial &amp; cosmic anatomy; dream racial markings; visible cosmic affinity; stable eye and skin traits.</x:v>
      </x:c>
    </x:row>
    <x:row r="19">
      <x:c r="A19" s="11" t="n">
        <x:v>18</x:v>
      </x:c>
      <x:c r="B19" s="11" t="str">
        <x:v>Obsidian Astral</x:v>
      </x:c>
      <x:c r="C19" s="11" t="str">
        <x:v>Celestial &amp; Cosmic</x:v>
      </x:c>
      <x:c r="D19" s="11" t="str">
        <x:v>Obsidian</x:v>
      </x:c>
      <x:c r="E19" s="11" t="str">
        <x:v>Very Rare</x:v>
      </x:c>
      <x:c r="F19" s="11" t="n">
        <x:v>3</x:v>
      </x:c>
      <x:c r="G19" s="11" t="str">
        <x:v>Cosmic</x:v>
      </x:c>
      <x:c r="H19" s="11" t="str">
        <x:v>Obsidian-themed celestial humanoids with luminous cosmic traits; typical coloration favors black glass, graphite, and molten accents. Members remain recognizably humanoid while displaying strong celestial &amp; cosmic traits.</x:v>
      </x:c>
      <x:c r="I19" s="11" t="str">
        <x:v>The Obsidian Astral are celestial humanoids with luminous cosmic traits. Their most recognizable features use a black glass, graphite, and molten accents palette, with anatomy, eyes, markings, and aura shaped by obsidian influence. They naturally favor cosmic abilities and usually present at visual extremity level 3/5.</x:v>
      </x:c>
      <x:c r="J19" s="11" t="str">
        <x:v>Humanoid silhouette; black glass, graphite, and molten accents palette; consistent celestial &amp; cosmic anatomy; obsidian racial markings; visible cosmic affinity; stable eye and skin traits.</x:v>
      </x:c>
    </x:row>
    <x:row r="20">
      <x:c r="A20" s="11" t="n">
        <x:v>19</x:v>
      </x:c>
      <x:c r="B20" s="11" t="str">
        <x:v>Golden Astral</x:v>
      </x:c>
      <x:c r="C20" s="11" t="str">
        <x:v>Celestial &amp; Cosmic</x:v>
      </x:c>
      <x:c r="D20" s="11" t="str">
        <x:v>Golden</x:v>
      </x:c>
      <x:c r="E20" s="11" t="str">
        <x:v>Very Rare</x:v>
      </x:c>
      <x:c r="F20" s="11" t="n">
        <x:v>4</x:v>
      </x:c>
      <x:c r="G20" s="11" t="str">
        <x:v>Cosmic</x:v>
      </x:c>
      <x:c r="H20" s="11" t="str">
        <x:v>Golden-themed celestial humanoids with luminous cosmic traits; typical coloration favors warm gold, bronze, and radiant white. Members remain recognizably humanoid while displaying strong celestial &amp; cosmic traits.</x:v>
      </x:c>
      <x:c r="I20" s="11" t="str">
        <x:v>The Golden Astral are celestial humanoids with luminous cosmic traits. Their most recognizable features use a warm gold, bronze, and radiant white palette, with anatomy, eyes, markings, and aura shaped by golden influence. They naturally favor cosmic abilities and usually present at visual extremity level 4/5.</x:v>
      </x:c>
      <x:c r="J20" s="11" t="str">
        <x:v>Humanoid silhouette; warm gold, bronze, and radiant white palette; consistent celestial &amp; cosmic anatomy; golden racial markings; visible cosmic affinity; stable eye and skin traits.</x:v>
      </x:c>
    </x:row>
    <x:row r="21">
      <x:c r="A21" s="11" t="n">
        <x:v>20</x:v>
      </x:c>
      <x:c r="B21" s="11" t="str">
        <x:v>Silver Astral</x:v>
      </x:c>
      <x:c r="C21" s="11" t="str">
        <x:v>Celestial &amp; Cosmic</x:v>
      </x:c>
      <x:c r="D21" s="11" t="str">
        <x:v>Silver</x:v>
      </x:c>
      <x:c r="E21" s="11" t="str">
        <x:v>Very Rare</x:v>
      </x:c>
      <x:c r="F21" s="11" t="n">
        <x:v>5</x:v>
      </x:c>
      <x:c r="G21" s="11" t="str">
        <x:v>Cosmic</x:v>
      </x:c>
      <x:c r="H21" s="11" t="str">
        <x:v>Silver-themed celestial humanoids with luminous cosmic traits; typical coloration favors silver, moon-white, and cool gray. Members remain recognizably humanoid while displaying strong celestial &amp; cosmic traits.</x:v>
      </x:c>
      <x:c r="I21" s="11" t="str">
        <x:v>The Silver Astral are celestial humanoids with luminous cosmic traits. Their most recognizable features use a silver, moon-white, and cool gray palette, with anatomy, eyes, markings, and aura shaped by silver influence. They naturally favor cosmic abilities and usually present at visual extremity level 5/5.</x:v>
      </x:c>
      <x:c r="J21" s="11" t="str">
        <x:v>Humanoid silhouette; silver, moon-white, and cool gray palette; consistent celestial &amp; cosmic anatomy; silver racial markings; visible cosmic affinity; stable eye and skin traits.</x:v>
      </x:c>
    </x:row>
    <x:row r="22">
      <x:c r="A22" s="11" t="n">
        <x:v>21</x:v>
      </x:c>
      <x:c r="B22" s="11" t="str">
        <x:v>Prism Astral</x:v>
      </x:c>
      <x:c r="C22" s="11" t="str">
        <x:v>Celestial &amp; Cosmic</x:v>
      </x:c>
      <x:c r="D22" s="11" t="str">
        <x:v>Prism</x:v>
      </x:c>
      <x:c r="E22" s="11" t="str">
        <x:v>Extremely Rare</x:v>
      </x:c>
      <x:c r="F22" s="11" t="n">
        <x:v>1</x:v>
      </x:c>
      <x:c r="G22" s="11" t="str">
        <x:v>Cosmic</x:v>
      </x:c>
      <x:c r="H22" s="11" t="str">
        <x:v>Prism-themed celestial humanoids with luminous cosmic traits; typical coloration favors iridescent rainbow refraction. Members remain recognizably humanoid while displaying strong celestial &amp; cosmic traits.</x:v>
      </x:c>
      <x:c r="I22" s="11" t="str">
        <x:v>The Prism Astral are celestial humanoids with luminous cosmic traits. Their most recognizable features use a iridescent rainbow refraction palette, with anatomy, eyes, markings, and aura shaped by prism influence. They naturally favor cosmic abilities and usually present at visual extremity level 1/5.</x:v>
      </x:c>
      <x:c r="J22" s="11" t="str">
        <x:v>Humanoid silhouette; iridescent rainbow refraction palette; consistent celestial &amp; cosmic anatomy; prism racial markings; visible cosmic affinity; stable eye and skin traits.</x:v>
      </x:c>
    </x:row>
    <x:row r="23">
      <x:c r="A23" s="11" t="n">
        <x:v>22</x:v>
      </x:c>
      <x:c r="B23" s="11" t="str">
        <x:v>Abyss Astral</x:v>
      </x:c>
      <x:c r="C23" s="11" t="str">
        <x:v>Celestial &amp; Cosmic</x:v>
      </x:c>
      <x:c r="D23" s="11" t="str">
        <x:v>Abyss</x:v>
      </x:c>
      <x:c r="E23" s="11" t="str">
        <x:v>Extremely Rare</x:v>
      </x:c>
      <x:c r="F23" s="11" t="n">
        <x:v>2</x:v>
      </x:c>
      <x:c r="G23" s="11" t="str">
        <x:v>Cosmic</x:v>
      </x:c>
      <x:c r="H23" s="11" t="str">
        <x:v>Abyss-themed celestial humanoids with luminous cosmic traits; typical coloration favors midnight blue, black, and bioluminescent cyan. Members remain recognizably humanoid while displaying strong celestial &amp; cosmic traits.</x:v>
      </x:c>
      <x:c r="I23" s="11" t="str">
        <x:v>The Abyss Astral are celestial humanoids with luminous cosmic traits. Their most recognizable features use a midnight blue, black, and bioluminescent cyan palette, with anatomy, eyes, markings, and aura shaped by abyss influence. They naturally favor cosmic abilities and usually present at visual extremity level 2/5.</x:v>
      </x:c>
      <x:c r="J23" s="11" t="str">
        <x:v>Humanoid silhouette; midnight blue, black, and bioluminescent cyan palette; consistent celestial &amp; cosmic anatomy; abyss racial markings; visible cosmic affinity; stable eye and skin traits.</x:v>
      </x:c>
    </x:row>
    <x:row r="24">
      <x:c r="A24" s="11" t="n">
        <x:v>23</x:v>
      </x:c>
      <x:c r="B24" s="11" t="str">
        <x:v>Ancient Astral</x:v>
      </x:c>
      <x:c r="C24" s="11" t="str">
        <x:v>Celestial &amp; Cosmic</x:v>
      </x:c>
      <x:c r="D24" s="11" t="str">
        <x:v>Ancient</x:v>
      </x:c>
      <x:c r="E24" s="11" t="str">
        <x:v>Extremely Rare</x:v>
      </x:c>
      <x:c r="F24" s="11" t="n">
        <x:v>3</x:v>
      </x:c>
      <x:c r="G24" s="11" t="str">
        <x:v>Cosmic</x:v>
      </x:c>
      <x:c r="H24" s="11" t="str">
        <x:v>Ancient-themed celestial humanoids with luminous cosmic traits; typical coloration favors weathered earth tones with old luminous markings. Members remain recognizably humanoid while displaying strong celestial &amp; cosmic traits.</x:v>
      </x:c>
      <x:c r="I24" s="11" t="str">
        <x:v>The Ancient Astral are celestial humanoids with luminous cosmic traits. Their most recognizable features use a weathered earth tones with old luminous markings palette, with anatomy, eyes, markings, and aura shaped by ancient influence. They naturally favor cosmic abilities and usually present at visual extremity level 3/5.</x:v>
      </x:c>
      <x:c r="J24" s="11" t="str">
        <x:v>Humanoid silhouette; weathered earth tones with old luminous markings palette; consistent celestial &amp; cosmic anatomy; ancient racial markings; visible cosmic affinity; stable eye and skin traits.</x:v>
      </x:c>
    </x:row>
    <x:row r="25">
      <x:c r="A25" s="11" t="n">
        <x:v>24</x:v>
      </x:c>
      <x:c r="B25" s="11" t="str">
        <x:v>Eclipse Astral</x:v>
      </x:c>
      <x:c r="C25" s="11" t="str">
        <x:v>Celestial &amp; Cosmic</x:v>
      </x:c>
      <x:c r="D25" s="11" t="str">
        <x:v>Eclipse</x:v>
      </x:c>
      <x:c r="E25" s="11" t="str">
        <x:v>Legendary</x:v>
      </x:c>
      <x:c r="F25" s="11" t="n">
        <x:v>4</x:v>
      </x:c>
      <x:c r="G25" s="11" t="str">
        <x:v>Cosmic</x:v>
      </x:c>
      <x:c r="H25" s="11" t="str">
        <x:v>Eclipse-themed celestial humanoids with luminous cosmic traits; typical coloration favors split black, gold, and silver. Members remain recognizably humanoid while displaying strong celestial &amp; cosmic traits.</x:v>
      </x:c>
      <x:c r="I25" s="11" t="str">
        <x:v>The Eclipse Astral are celestial humanoids with luminous cosmic traits. Their most recognizable features use a split black, gold, and silver palette, with anatomy, eyes, markings, and aura shaped by eclipse influence. They naturally favor cosmic abilities and usually present at visual extremity level 4/5.</x:v>
      </x:c>
      <x:c r="J25" s="11" t="str">
        <x:v>Humanoid silhouette; split black, gold, and silver palette; consistent celestial &amp; cosmic anatomy; eclipse racial markings; visible cosmic affinity; stable eye and skin traits.</x:v>
      </x:c>
    </x:row>
    <x:row r="26">
      <x:c r="A26" s="11" t="n">
        <x:v>25</x:v>
      </x:c>
      <x:c r="B26" s="11" t="str">
        <x:v>Primordial Astral</x:v>
      </x:c>
      <x:c r="C26" s="11" t="str">
        <x:v>Celestial &amp; Cosmic</x:v>
      </x:c>
      <x:c r="D26" s="11" t="str">
        <x:v>Primordial</x:v>
      </x:c>
      <x:c r="E26" s="11" t="str">
        <x:v>Primordial</x:v>
      </x:c>
      <x:c r="F26" s="11" t="n">
        <x:v>5</x:v>
      </x:c>
      <x:c r="G26" s="11" t="str">
        <x:v>Cosmic</x:v>
      </x:c>
      <x:c r="H26" s="11" t="str">
        <x:v>Primordial-themed celestial humanoids with luminous cosmic traits; typical coloration favors deep elemental tones with ancient rune-like features. Members remain recognizably humanoid while displaying strong celestial &amp; cosmic traits.</x:v>
      </x:c>
      <x:c r="I26" s="11" t="str">
        <x:v>The Primordial Astral are celestial humanoids with luminous cosmic traits. Their most recognizable features use a deep elemental tones with ancient rune-like features palette, with anatomy, eyes, markings, and aura shaped by primordial influence. They naturally favor cosmic abilities and usually present at visual extremity level 5/5.</x:v>
      </x:c>
      <x:c r="J26" s="11" t="str">
        <x:v>Humanoid silhouette; deep elemental tones with ancient rune-like features palette; consistent celestial &amp; cosmic anatomy; primordial racial markings; visible cosmic affinity; stable eye and skin traits.</x:v>
      </x:c>
    </x:row>
    <x:row r="27">
      <x:c r="A27" s="11" t="n">
        <x:v>26</x:v>
      </x:c>
      <x:c r="B27" s="11" t="str">
        <x:v>Astral Elf</x:v>
      </x:c>
      <x:c r="C27" s="11" t="str">
        <x:v>Ancient Elven</x:v>
      </x:c>
      <x:c r="D27" s="11" t="str">
        <x:v>Astral</x:v>
      </x:c>
      <x:c r="E27" s="11" t="str">
        <x:v>Common</x:v>
      </x:c>
      <x:c r="F27" s="11" t="n">
        <x:v>2</x:v>
      </x:c>
      <x:c r="G27" s="11" t="str">
        <x:v>Arcane</x:v>
      </x:c>
      <x:c r="H27" s="11" t="str">
        <x:v>Astral-themed ancient elf-like humanoids with refined features and supernatural markings; typical coloration favors midnight-blue and violet. Members remain recognizably humanoid while displaying strong ancient elven traits.</x:v>
      </x:c>
      <x:c r="I27" s="11" t="str">
        <x:v>The Astral Elf are ancient elf-like humanoids with refined features and supernatural markings. Their most recognizable features use a midnight-blue and violet palette, with anatomy, eyes, markings, and aura shaped by astral influence. They naturally favor arcane abilities and usually present at visual extremity level 2/5.</x:v>
      </x:c>
      <x:c r="J27" s="11" t="str">
        <x:v>Humanoid silhouette; midnight-blue and violet palette; consistent ancient elven anatomy; astral racial markings; visible arcane affinity; stable eye and skin traits.</x:v>
      </x:c>
    </x:row>
    <x:row r="28">
      <x:c r="A28" s="11" t="n">
        <x:v>27</x:v>
      </x:c>
      <x:c r="B28" s="11" t="str">
        <x:v>Solar Elf</x:v>
      </x:c>
      <x:c r="C28" s="11" t="str">
        <x:v>Ancient Elven</x:v>
      </x:c>
      <x:c r="D28" s="11" t="str">
        <x:v>Solar</x:v>
      </x:c>
      <x:c r="E28" s="11" t="str">
        <x:v>Common</x:v>
      </x:c>
      <x:c r="F28" s="11" t="n">
        <x:v>3</x:v>
      </x:c>
      <x:c r="G28" s="11" t="str">
        <x:v>Arcane</x:v>
      </x:c>
      <x:c r="H28" s="11" t="str">
        <x:v>Solar-themed ancient elf-like humanoids with refined features and supernatural markings; typical coloration favors gold, amber, and white. Members remain recognizably humanoid while displaying strong ancient elven traits.</x:v>
      </x:c>
      <x:c r="I28" s="11" t="str">
        <x:v>The Solar Elf are ancient elf-like humanoids with refined features and supernatural markings. Their most recognizable features use a gold, amber, and white palette, with anatomy, eyes, markings, and aura shaped by solar influence. They naturally favor arcane abilities and usually present at visual extremity level 3/5.</x:v>
      </x:c>
      <x:c r="J28" s="11" t="str">
        <x:v>Humanoid silhouette; gold, amber, and white palette; consistent ancient elven anatomy; solar racial markings; visible arcane affinity; stable eye and skin traits.</x:v>
      </x:c>
    </x:row>
    <x:row r="29">
      <x:c r="A29" s="11" t="n">
        <x:v>28</x:v>
      </x:c>
      <x:c r="B29" s="11" t="str">
        <x:v>Lunar Elf</x:v>
      </x:c>
      <x:c r="C29" s="11" t="str">
        <x:v>Ancient Elven</x:v>
      </x:c>
      <x:c r="D29" s="11" t="str">
        <x:v>Lunar</x:v>
      </x:c>
      <x:c r="E29" s="11" t="str">
        <x:v>Common</x:v>
      </x:c>
      <x:c r="F29" s="11" t="n">
        <x:v>4</x:v>
      </x:c>
      <x:c r="G29" s="11" t="str">
        <x:v>Arcane</x:v>
      </x:c>
      <x:c r="H29" s="11" t="str">
        <x:v>Lunar-themed ancient elf-like humanoids with refined features and supernatural markings; typical coloration favors silver, pearl, and pale blue. Members remain recognizably humanoid while displaying strong ancient elven traits.</x:v>
      </x:c>
      <x:c r="I29" s="11" t="str">
        <x:v>The Lunar Elf are ancient elf-like humanoids with refined features and supernatural markings. Their most recognizable features use a silver, pearl, and pale blue palette, with anatomy, eyes, markings, and aura shaped by lunar influence. They naturally favor arcane abilities and usually present at visual extremity level 4/5.</x:v>
      </x:c>
      <x:c r="J29" s="11" t="str">
        <x:v>Humanoid silhouette; silver, pearl, and pale blue palette; consistent ancient elven anatomy; lunar racial markings; visible arcane affinity; stable eye and skin traits.</x:v>
      </x:c>
    </x:row>
    <x:row r="30">
      <x:c r="A30" s="11" t="n">
        <x:v>29</x:v>
      </x:c>
      <x:c r="B30" s="11" t="str">
        <x:v>Crimson Elf</x:v>
      </x:c>
      <x:c r="C30" s="11" t="str">
        <x:v>Ancient Elven</x:v>
      </x:c>
      <x:c r="D30" s="11" t="str">
        <x:v>Crimson</x:v>
      </x:c>
      <x:c r="E30" s="11" t="str">
        <x:v>Common</x:v>
      </x:c>
      <x:c r="F30" s="11" t="n">
        <x:v>5</x:v>
      </x:c>
      <x:c r="G30" s="11" t="str">
        <x:v>Arcane</x:v>
      </x:c>
      <x:c r="H30" s="11" t="str">
        <x:v>Crimson-themed ancient elf-like humanoids with refined features and supernatural markings; typical coloration favors crimson, black, and ember-red. Members remain recognizably humanoid while displaying strong ancient elven traits.</x:v>
      </x:c>
      <x:c r="I30" s="11" t="str">
        <x:v>The Crimson Elf are ancient elf-like humanoids with refined features and supernatural markings. Their most recognizable features use a crimson, black, and ember-red palette, with anatomy, eyes, markings, and aura shaped by crimson influence. They naturally favor arcane abilities and usually present at visual extremity level 5/5.</x:v>
      </x:c>
      <x:c r="J30" s="11" t="str">
        <x:v>Humanoid silhouette; crimson, black, and ember-red palette; consistent ancient elven anatomy; crimson racial markings; visible arcane affinity; stable eye and skin traits.</x:v>
      </x:c>
    </x:row>
    <x:row r="31">
      <x:c r="A31" s="11" t="n">
        <x:v>30</x:v>
      </x:c>
      <x:c r="B31" s="11" t="str">
        <x:v>Void Elf</x:v>
      </x:c>
      <x:c r="C31" s="11" t="str">
        <x:v>Ancient Elven</x:v>
      </x:c>
      <x:c r="D31" s="11" t="str">
        <x:v>Void</x:v>
      </x:c>
      <x:c r="E31" s="11" t="str">
        <x:v>Common</x:v>
      </x:c>
      <x:c r="F31" s="11" t="n">
        <x:v>1</x:v>
      </x:c>
      <x:c r="G31" s="11" t="str">
        <x:v>Arcane</x:v>
      </x:c>
      <x:c r="H31" s="11" t="str">
        <x:v>Void-themed ancient elf-like humanoids with refined features and supernatural markings; typical coloration favors obsidian, violet, and lightless black. Members remain recognizably humanoid while displaying strong ancient elven traits.</x:v>
      </x:c>
      <x:c r="I31" s="11" t="str">
        <x:v>The Void Elf are ancient elf-like humanoids with refined features and supernatural markings. Their most recognizable features use a obsidian, violet, and lightless black palette, with anatomy, eyes, markings, and aura shaped by void influence. They naturally favor arcane abilities and usually present at visual extremity level 1/5.</x:v>
      </x:c>
      <x:c r="J31" s="11" t="str">
        <x:v>Humanoid silhouette; obsidian, violet, and lightless black palette; consistent ancient elven anatomy; void racial markings; visible arcane affinity; stable eye and skin traits.</x:v>
      </x:c>
    </x:row>
    <x:row r="32">
      <x:c r="A32" s="11" t="n">
        <x:v>31</x:v>
      </x:c>
      <x:c r="B32" s="11" t="str">
        <x:v>Storm Elf</x:v>
      </x:c>
      <x:c r="C32" s="11" t="str">
        <x:v>Ancient Elven</x:v>
      </x:c>
      <x:c r="D32" s="11" t="str">
        <x:v>Storm</x:v>
      </x:c>
      <x:c r="E32" s="11" t="str">
        <x:v>Common</x:v>
      </x:c>
      <x:c r="F32" s="11" t="n">
        <x:v>2</x:v>
      </x:c>
      <x:c r="G32" s="11" t="str">
        <x:v>Arcane</x:v>
      </x:c>
      <x:c r="H32" s="11" t="str">
        <x:v>Storm-themed ancient elf-like humanoids with refined features and supernatural markings; typical coloration favors blue-gray, silver, and electric blue. Members remain recognizably humanoid while displaying strong ancient elven traits.</x:v>
      </x:c>
      <x:c r="I32" s="11" t="str">
        <x:v>The Storm Elf are ancient elf-like humanoids with refined features and supernatural markings. Their most recognizable features use a blue-gray, silver, and electric blue palette, with anatomy, eyes, markings, and aura shaped by storm influence. They naturally favor arcane abilities and usually present at visual extremity level 2/5.</x:v>
      </x:c>
      <x:c r="J32" s="11" t="str">
        <x:v>Humanoid silhouette; blue-gray, silver, and electric blue palette; consistent ancient elven anatomy; storm racial markings; visible arcane affinity; stable eye and skin traits.</x:v>
      </x:c>
    </x:row>
    <x:row r="33">
      <x:c r="A33" s="11" t="n">
        <x:v>32</x:v>
      </x:c>
      <x:c r="B33" s="11" t="str">
        <x:v>Frost Elf</x:v>
      </x:c>
      <x:c r="C33" s="11" t="str">
        <x:v>Ancient Elven</x:v>
      </x:c>
      <x:c r="D33" s="11" t="str">
        <x:v>Frost</x:v>
      </x:c>
      <x:c r="E33" s="11" t="str">
        <x:v>Uncommon</x:v>
      </x:c>
      <x:c r="F33" s="11" t="n">
        <x:v>3</x:v>
      </x:c>
      <x:c r="G33" s="11" t="str">
        <x:v>Arcane</x:v>
      </x:c>
      <x:c r="H33" s="11" t="str">
        <x:v>Frost-themed ancient elf-like humanoids with refined features and supernatural markings; typical coloration favors ice-blue, white, and translucent crystal. Members remain recognizably humanoid while displaying strong ancient elven traits.</x:v>
      </x:c>
      <x:c r="I33" s="11" t="str">
        <x:v>The Frost Elf are ancient elf-like humanoids with refined features and supernatural markings. Their most recognizable features use a ice-blue, white, and translucent crystal palette, with anatomy, eyes, markings, and aura shaped by frost influence. They naturally favor arcane abilities and usually present at visual extremity level 3/5.</x:v>
      </x:c>
      <x:c r="J33" s="11" t="str">
        <x:v>Humanoid silhouette; ice-blue, white, and translucent crystal palette; consistent ancient elven anatomy; frost racial markings; visible arcane affinity; stable eye and skin traits.</x:v>
      </x:c>
    </x:row>
    <x:row r="34">
      <x:c r="A34" s="11" t="n">
        <x:v>33</x:v>
      </x:c>
      <x:c r="B34" s="11" t="str">
        <x:v>Ember Elf</x:v>
      </x:c>
      <x:c r="C34" s="11" t="str">
        <x:v>Ancient Elven</x:v>
      </x:c>
      <x:c r="D34" s="11" t="str">
        <x:v>Ember</x:v>
      </x:c>
      <x:c r="E34" s="11" t="str">
        <x:v>Uncommon</x:v>
      </x:c>
      <x:c r="F34" s="11" t="n">
        <x:v>4</x:v>
      </x:c>
      <x:c r="G34" s="11" t="str">
        <x:v>Arcane</x:v>
      </x:c>
      <x:c r="H34" s="11" t="str">
        <x:v>Ember-themed ancient elf-like humanoids with refined features and supernatural markings; typical coloration favors charcoal, copper, and glowing orange. Members remain recognizably humanoid while displaying strong ancient elven traits.</x:v>
      </x:c>
      <x:c r="I34" s="11" t="str">
        <x:v>The Ember Elf are ancient elf-like humanoids with refined features and supernatural markings. Their most recognizable features use a charcoal, copper, and glowing orange palette, with anatomy, eyes, markings, and aura shaped by ember influence. They naturally favor arcane abilities and usually present at visual extremity level 4/5.</x:v>
      </x:c>
      <x:c r="J34" s="11" t="str">
        <x:v>Humanoid silhouette; charcoal, copper, and glowing orange palette; consistent ancient elven anatomy; ember racial markings; visible arcane affinity; stable eye and skin traits.</x:v>
      </x:c>
    </x:row>
    <x:row r="35">
      <x:c r="A35" s="11" t="n">
        <x:v>34</x:v>
      </x:c>
      <x:c r="B35" s="11" t="str">
        <x:v>Crystal Elf</x:v>
      </x:c>
      <x:c r="C35" s="11" t="str">
        <x:v>Ancient Elven</x:v>
      </x:c>
      <x:c r="D35" s="11" t="str">
        <x:v>Crystal</x:v>
      </x:c>
      <x:c r="E35" s="11" t="str">
        <x:v>Uncommon</x:v>
      </x:c>
      <x:c r="F35" s="11" t="n">
        <x:v>5</x:v>
      </x:c>
      <x:c r="G35" s="11" t="str">
        <x:v>Arcane</x:v>
      </x:c>
      <x:c r="H35" s="11" t="str">
        <x:v>Crystal-themed ancient elf-like humanoids with refined features and supernatural markings; typical coloration favors clear, prismatic, and gemstone tones. Members remain recognizably humanoid while displaying strong ancient elven traits.</x:v>
      </x:c>
      <x:c r="I35" s="11" t="str">
        <x:v>The Crystal Elf are ancient elf-like humanoids with refined features and supernatural markings. Their most recognizable features use a clear, prismatic, and gemstone tones palette, with anatomy, eyes, markings, and aura shaped by crystal influence. They naturally favor arcane abilities and usually present at visual extremity level 5/5.</x:v>
      </x:c>
      <x:c r="J35" s="11" t="str">
        <x:v>Humanoid silhouette; clear, prismatic, and gemstone tones palette; consistent ancient elven anatomy; crystal racial markings; visible arcane affinity; stable eye and skin traits.</x:v>
      </x:c>
    </x:row>
    <x:row r="36">
      <x:c r="A36" s="11" t="n">
        <x:v>35</x:v>
      </x:c>
      <x:c r="B36" s="11" t="str">
        <x:v>Shadow Elf</x:v>
      </x:c>
      <x:c r="C36" s="11" t="str">
        <x:v>Ancient Elven</x:v>
      </x:c>
      <x:c r="D36" s="11" t="str">
        <x:v>Shadow</x:v>
      </x:c>
      <x:c r="E36" s="11" t="str">
        <x:v>Uncommon</x:v>
      </x:c>
      <x:c r="F36" s="11" t="n">
        <x:v>1</x:v>
      </x:c>
      <x:c r="G36" s="11" t="str">
        <x:v>Arcane</x:v>
      </x:c>
      <x:c r="H36" s="11" t="str">
        <x:v>Shadow-themed ancient elf-like humanoids with refined features and supernatural markings; typical coloration favors black, smoke-gray, and muted violet. Members remain recognizably humanoid while displaying strong ancient elven traits.</x:v>
      </x:c>
      <x:c r="I36" s="11" t="str">
        <x:v>The Shadow Elf are ancient elf-like humanoids with refined features and supernatural markings. Their most recognizable features use a black, smoke-gray, and muted violet palette, with anatomy, eyes, markings, and aura shaped by shadow influence. They naturally favor arcane abilities and usually present at visual extremity level 1/5.</x:v>
      </x:c>
      <x:c r="J36" s="11" t="str">
        <x:v>Humanoid silhouette; black, smoke-gray, and muted violet palette; consistent ancient elven anatomy; shadow racial markings; visible arcane affinity; stable eye and skin traits.</x:v>
      </x:c>
    </x:row>
    <x:row r="37">
      <x:c r="A37" s="11" t="n">
        <x:v>36</x:v>
      </x:c>
      <x:c r="B37" s="11" t="str">
        <x:v>Verdant Elf</x:v>
      </x:c>
      <x:c r="C37" s="11" t="str">
        <x:v>Ancient Elven</x:v>
      </x:c>
      <x:c r="D37" s="11" t="str">
        <x:v>Verdant</x:v>
      </x:c>
      <x:c r="E37" s="11" t="str">
        <x:v>Uncommon</x:v>
      </x:c>
      <x:c r="F37" s="11" t="n">
        <x:v>2</x:v>
      </x:c>
      <x:c r="G37" s="11" t="str">
        <x:v>Arcane</x:v>
      </x:c>
      <x:c r="H37" s="11" t="str">
        <x:v>Verdant-themed ancient elf-like humanoids with refined features and supernatural markings; typical coloration favors emerald, olive, and botanical green. Members remain recognizably humanoid while displaying strong ancient elven traits.</x:v>
      </x:c>
      <x:c r="I37" s="11" t="str">
        <x:v>The Verdant Elf are ancient elf-like humanoids with refined features and supernatural markings. Their most recognizable features use a emerald, olive, and botanical green palette, with anatomy, eyes, markings, and aura shaped by verdant influence. They naturally favor arcane abilities and usually present at visual extremity level 2/5.</x:v>
      </x:c>
      <x:c r="J37" s="11" t="str">
        <x:v>Humanoid silhouette; emerald, olive, and botanical green palette; consistent ancient elven anatomy; verdant racial markings; visible arcane affinity; stable eye and skin traits.</x:v>
      </x:c>
    </x:row>
    <x:row r="38">
      <x:c r="A38" s="11" t="n">
        <x:v>37</x:v>
      </x:c>
      <x:c r="B38" s="11" t="str">
        <x:v>Ocean Elf</x:v>
      </x:c>
      <x:c r="C38" s="11" t="str">
        <x:v>Ancient Elven</x:v>
      </x:c>
      <x:c r="D38" s="11" t="str">
        <x:v>Ocean</x:v>
      </x:c>
      <x:c r="E38" s="11" t="str">
        <x:v>Rare</x:v>
      </x:c>
      <x:c r="F38" s="11" t="n">
        <x:v>3</x:v>
      </x:c>
      <x:c r="G38" s="11" t="str">
        <x:v>Arcane</x:v>
      </x:c>
      <x:c r="H38" s="11" t="str">
        <x:v>Ocean-themed ancient elf-like humanoids with refined features and supernatural markings; typical coloration favors teal, sapphire, and sea-glass blue. Members remain recognizably humanoid while displaying strong ancient elven traits.</x:v>
      </x:c>
      <x:c r="I38" s="11" t="str">
        <x:v>The Ocean Elf are ancient elf-like humanoids with refined features and supernatural markings. Their most recognizable features use a teal, sapphire, and sea-glass blue palette, with anatomy, eyes, markings, and aura shaped by ocean influence. They naturally favor arcane abilities and usually present at visual extremity level 3/5.</x:v>
      </x:c>
      <x:c r="J38" s="11" t="str">
        <x:v>Humanoid silhouette; teal, sapphire, and sea-glass blue palette; consistent ancient elven anatomy; ocean racial markings; visible arcane affinity; stable eye and skin traits.</x:v>
      </x:c>
    </x:row>
    <x:row r="39">
      <x:c r="A39" s="11" t="n">
        <x:v>38</x:v>
      </x:c>
      <x:c r="B39" s="11" t="str">
        <x:v>Bloodmoon Elf</x:v>
      </x:c>
      <x:c r="C39" s="11" t="str">
        <x:v>Ancient Elven</x:v>
      </x:c>
      <x:c r="D39" s="11" t="str">
        <x:v>Bloodmoon</x:v>
      </x:c>
      <x:c r="E39" s="11" t="str">
        <x:v>Rare</x:v>
      </x:c>
      <x:c r="F39" s="11" t="n">
        <x:v>4</x:v>
      </x:c>
      <x:c r="G39" s="11" t="str">
        <x:v>Arcane</x:v>
      </x:c>
      <x:c r="H39" s="11" t="str">
        <x:v>Bloodmoon-themed ancient elf-like humanoids with refined features and supernatural markings; typical coloration favors pale ivory, crimson, and dark silver. Members remain recognizably humanoid while displaying strong ancient elven traits.</x:v>
      </x:c>
      <x:c r="I39" s="11" t="str">
        <x:v>The Bloodmoon Elf are ancient elf-like humanoids with refined features and supernatural markings. Their most recognizable features use a pale ivory, crimson, and dark silver palette, with anatomy, eyes, markings, and aura shaped by bloodmoon influence. They naturally favor arcane abilities and usually present at visual extremity level 4/5.</x:v>
      </x:c>
      <x:c r="J39" s="11" t="str">
        <x:v>Humanoid silhouette; pale ivory, crimson, and dark silver palette; consistent ancient elven anatomy; bloodmoon racial markings; visible arcane affinity; stable eye and skin traits.</x:v>
      </x:c>
    </x:row>
    <x:row r="40">
      <x:c r="A40" s="11" t="n">
        <x:v>39</x:v>
      </x:c>
      <x:c r="B40" s="11" t="str">
        <x:v>Aurora Elf</x:v>
      </x:c>
      <x:c r="C40" s="11" t="str">
        <x:v>Ancient Elven</x:v>
      </x:c>
      <x:c r="D40" s="11" t="str">
        <x:v>Aurora</x:v>
      </x:c>
      <x:c r="E40" s="11" t="str">
        <x:v>Rare</x:v>
      </x:c>
      <x:c r="F40" s="11" t="n">
        <x:v>5</x:v>
      </x:c>
      <x:c r="G40" s="11" t="str">
        <x:v>Arcane</x:v>
      </x:c>
      <x:c r="H40" s="11" t="str">
        <x:v>Aurora-themed ancient elf-like humanoids with refined features and supernatural markings; typical coloration favors iridescent green, violet, cyan, and pink. Members remain recognizably humanoid while displaying strong ancient elven traits.</x:v>
      </x:c>
      <x:c r="I40" s="11" t="str">
        <x:v>The Aurora Elf are ancient elf-like humanoids with refined features and supernatural markings. Their most recognizable features use a iridescent green, violet, cyan, and pink palette, with anatomy, eyes, markings, and aura shaped by aurora influence. They naturally favor arcane abilities and usually present at visual extremity level 5/5.</x:v>
      </x:c>
      <x:c r="J40" s="11" t="str">
        <x:v>Humanoid silhouette; iridescent green, violet, cyan, and pink palette; consistent ancient elven anatomy; aurora racial markings; visible arcane affinity; stable eye and skin traits.</x:v>
      </x:c>
    </x:row>
    <x:row r="41">
      <x:c r="A41" s="11" t="n">
        <x:v>40</x:v>
      </x:c>
      <x:c r="B41" s="11" t="str">
        <x:v>Rune Elf</x:v>
      </x:c>
      <x:c r="C41" s="11" t="str">
        <x:v>Ancient Elven</x:v>
      </x:c>
      <x:c r="D41" s="11" t="str">
        <x:v>Rune</x:v>
      </x:c>
      <x:c r="E41" s="11" t="str">
        <x:v>Rare</x:v>
      </x:c>
      <x:c r="F41" s="11" t="n">
        <x:v>1</x:v>
      </x:c>
      <x:c r="G41" s="11" t="str">
        <x:v>Arcane</x:v>
      </x:c>
      <x:c r="H41" s="11" t="str">
        <x:v>Rune-themed ancient elf-like humanoids with refined features and supernatural markings; typical coloration favors neutral skin tones traced by luminous glyphs. Members remain recognizably humanoid while displaying strong ancient elven traits.</x:v>
      </x:c>
      <x:c r="I41" s="11" t="str">
        <x:v>The Rune Elf are ancient elf-like humanoids with refined features and supernatural markings. Their most recognizable features use a neutral skin tones traced by luminous glyphs palette, with anatomy, eyes, markings, and aura shaped by rune influence. They naturally favor arcane abilities and usually present at visual extremity level 1/5.</x:v>
      </x:c>
      <x:c r="J41" s="11" t="str">
        <x:v>Humanoid silhouette; neutral skin tones traced by luminous glyphs palette; consistent ancient elven anatomy; rune racial markings; visible arcane affinity; stable eye and skin traits.</x:v>
      </x:c>
    </x:row>
    <x:row r="42">
      <x:c r="A42" s="11" t="n">
        <x:v>41</x:v>
      </x:c>
      <x:c r="B42" s="11" t="str">
        <x:v>Spirit Elf</x:v>
      </x:c>
      <x:c r="C42" s="11" t="str">
        <x:v>Ancient Elven</x:v>
      </x:c>
      <x:c r="D42" s="11" t="str">
        <x:v>Spirit</x:v>
      </x:c>
      <x:c r="E42" s="11" t="str">
        <x:v>Rare</x:v>
      </x:c>
      <x:c r="F42" s="11" t="n">
        <x:v>2</x:v>
      </x:c>
      <x:c r="G42" s="11" t="str">
        <x:v>Arcane</x:v>
      </x:c>
      <x:c r="H42" s="11" t="str">
        <x:v>Spirit-themed ancient elf-like humanoids with refined features and supernatural markings; typical coloration favors pale translucent tones with cyan soul-light. Members remain recognizably humanoid while displaying strong ancient elven traits.</x:v>
      </x:c>
      <x:c r="I42" s="11" t="str">
        <x:v>The Spirit Elf are ancient elf-like humanoids with refined features and supernatural markings. Their most recognizable features use a pale translucent tones with cyan soul-light palette, with anatomy, eyes, markings, and aura shaped by spirit influence. They naturally favor arcane abilities and usually present at visual extremity level 2/5.</x:v>
      </x:c>
      <x:c r="J42" s="11" t="str">
        <x:v>Humanoid silhouette; pale translucent tones with cyan soul-light palette; consistent ancient elven anatomy; spirit racial markings; visible arcane affinity; stable eye and skin traits.</x:v>
      </x:c>
    </x:row>
    <x:row r="43">
      <x:c r="A43" s="11" t="n">
        <x:v>42</x:v>
      </x:c>
      <x:c r="B43" s="11" t="str">
        <x:v>Dream Elf</x:v>
      </x:c>
      <x:c r="C43" s="11" t="str">
        <x:v>Ancient Elven</x:v>
      </x:c>
      <x:c r="D43" s="11" t="str">
        <x:v>Dream</x:v>
      </x:c>
      <x:c r="E43" s="11" t="str">
        <x:v>Very Rare</x:v>
      </x:c>
      <x:c r="F43" s="11" t="n">
        <x:v>3</x:v>
      </x:c>
      <x:c r="G43" s="11" t="str">
        <x:v>Arcane</x:v>
      </x:c>
      <x:c r="H43" s="11" t="str">
        <x:v>Dream-themed ancient elf-like humanoids with refined features and supernatural markings; typical coloration favors pastel violet, blue, pink, and pearlescent hues. Members remain recognizably humanoid while displaying strong ancient elven traits.</x:v>
      </x:c>
      <x:c r="I43" s="11" t="str">
        <x:v>The Dream Elf are ancient elf-like humanoids with refined features and supernatural markings. Their most recognizable features use a pastel violet, blue, pink, and pearlescent hues palette, with anatomy, eyes, markings, and aura shaped by dream influence. They naturally favor arcane abilities and usually present at visual extremity level 3/5.</x:v>
      </x:c>
      <x:c r="J43" s="11" t="str">
        <x:v>Humanoid silhouette; pastel violet, blue, pink, and pearlescent hues palette; consistent ancient elven anatomy; dream racial markings; visible arcane affinity; stable eye and skin traits.</x:v>
      </x:c>
    </x:row>
    <x:row r="44">
      <x:c r="A44" s="11" t="n">
        <x:v>43</x:v>
      </x:c>
      <x:c r="B44" s="11" t="str">
        <x:v>Obsidian Elf</x:v>
      </x:c>
      <x:c r="C44" s="11" t="str">
        <x:v>Ancient Elven</x:v>
      </x:c>
      <x:c r="D44" s="11" t="str">
        <x:v>Obsidian</x:v>
      </x:c>
      <x:c r="E44" s="11" t="str">
        <x:v>Very Rare</x:v>
      </x:c>
      <x:c r="F44" s="11" t="n">
        <x:v>4</x:v>
      </x:c>
      <x:c r="G44" s="11" t="str">
        <x:v>Arcane</x:v>
      </x:c>
      <x:c r="H44" s="11" t="str">
        <x:v>Obsidian-themed ancient elf-like humanoids with refined features and supernatural markings; typical coloration favors black glass, graphite, and molten accents. Members remain recognizably humanoid while displaying strong ancient elven traits.</x:v>
      </x:c>
      <x:c r="I44" s="11" t="str">
        <x:v>The Obsidian Elf are ancient elf-like humanoids with refined features and supernatural markings. Their most recognizable features use a black glass, graphite, and molten accents palette, with anatomy, eyes, markings, and aura shaped by obsidian influence. They naturally favor arcane abilities and usually present at visual extremity level 4/5.</x:v>
      </x:c>
      <x:c r="J44" s="11" t="str">
        <x:v>Humanoid silhouette; black glass, graphite, and molten accents palette; consistent ancient elven anatomy; obsidian racial markings; visible arcane affinity; stable eye and skin traits.</x:v>
      </x:c>
    </x:row>
    <x:row r="45">
      <x:c r="A45" s="11" t="n">
        <x:v>44</x:v>
      </x:c>
      <x:c r="B45" s="11" t="str">
        <x:v>Golden Elf</x:v>
      </x:c>
      <x:c r="C45" s="11" t="str">
        <x:v>Ancient Elven</x:v>
      </x:c>
      <x:c r="D45" s="11" t="str">
        <x:v>Golden</x:v>
      </x:c>
      <x:c r="E45" s="11" t="str">
        <x:v>Very Rare</x:v>
      </x:c>
      <x:c r="F45" s="11" t="n">
        <x:v>5</x:v>
      </x:c>
      <x:c r="G45" s="11" t="str">
        <x:v>Arcane</x:v>
      </x:c>
      <x:c r="H45" s="11" t="str">
        <x:v>Golden-themed ancient elf-like humanoids with refined features and supernatural markings; typical coloration favors warm gold, bronze, and radiant white. Members remain recognizably humanoid while displaying strong ancient elven traits.</x:v>
      </x:c>
      <x:c r="I45" s="11" t="str">
        <x:v>The Golden Elf are ancient elf-like humanoids with refined features and supernatural markings. Their most recognizable features use a warm gold, bronze, and radiant white palette, with anatomy, eyes, markings, and aura shaped by golden influence. They naturally favor arcane abilities and usually present at visual extremity level 5/5.</x:v>
      </x:c>
      <x:c r="J45" s="11" t="str">
        <x:v>Humanoid silhouette; warm gold, bronze, and radiant white palette; consistent ancient elven anatomy; golden racial markings; visible arcane affinity; stable eye and skin traits.</x:v>
      </x:c>
    </x:row>
    <x:row r="46">
      <x:c r="A46" s="11" t="n">
        <x:v>45</x:v>
      </x:c>
      <x:c r="B46" s="11" t="str">
        <x:v>Silver Elf</x:v>
      </x:c>
      <x:c r="C46" s="11" t="str">
        <x:v>Ancient Elven</x:v>
      </x:c>
      <x:c r="D46" s="11" t="str">
        <x:v>Silver</x:v>
      </x:c>
      <x:c r="E46" s="11" t="str">
        <x:v>Very Rare</x:v>
      </x:c>
      <x:c r="F46" s="11" t="n">
        <x:v>1</x:v>
      </x:c>
      <x:c r="G46" s="11" t="str">
        <x:v>Arcane</x:v>
      </x:c>
      <x:c r="H46" s="11" t="str">
        <x:v>Silver-themed ancient elf-like humanoids with refined features and supernatural markings; typical coloration favors silver, moon-white, and cool gray. Members remain recognizably humanoid while displaying strong ancient elven traits.</x:v>
      </x:c>
      <x:c r="I46" s="11" t="str">
        <x:v>The Silver Elf are ancient elf-like humanoids with refined features and supernatural markings. Their most recognizable features use a silver, moon-white, and cool gray palette, with anatomy, eyes, markings, and aura shaped by silver influence. They naturally favor arcane abilities and usually present at visual extremity level 1/5.</x:v>
      </x:c>
      <x:c r="J46" s="11" t="str">
        <x:v>Humanoid silhouette; silver, moon-white, and cool gray palette; consistent ancient elven anatomy; silver racial markings; visible arcane affinity; stable eye and skin traits.</x:v>
      </x:c>
    </x:row>
    <x:row r="47">
      <x:c r="A47" s="11" t="n">
        <x:v>46</x:v>
      </x:c>
      <x:c r="B47" s="11" t="str">
        <x:v>Prism Elf</x:v>
      </x:c>
      <x:c r="C47" s="11" t="str">
        <x:v>Ancient Elven</x:v>
      </x:c>
      <x:c r="D47" s="11" t="str">
        <x:v>Prism</x:v>
      </x:c>
      <x:c r="E47" s="11" t="str">
        <x:v>Extremely Rare</x:v>
      </x:c>
      <x:c r="F47" s="11" t="n">
        <x:v>2</x:v>
      </x:c>
      <x:c r="G47" s="11" t="str">
        <x:v>Arcane</x:v>
      </x:c>
      <x:c r="H47" s="11" t="str">
        <x:v>Prism-themed ancient elf-like humanoids with refined features and supernatural markings; typical coloration favors iridescent rainbow refraction. Members remain recognizably humanoid while displaying strong ancient elven traits.</x:v>
      </x:c>
      <x:c r="I47" s="11" t="str">
        <x:v>The Prism Elf are ancient elf-like humanoids with refined features and supernatural markings. Their most recognizable features use a iridescent rainbow refraction palette, with anatomy, eyes, markings, and aura shaped by prism influence. They naturally favor arcane abilities and usually present at visual extremity level 2/5.</x:v>
      </x:c>
      <x:c r="J47" s="11" t="str">
        <x:v>Humanoid silhouette; iridescent rainbow refraction palette; consistent ancient elven anatomy; prism racial markings; visible arcane affinity; stable eye and skin traits.</x:v>
      </x:c>
    </x:row>
    <x:row r="48">
      <x:c r="A48" s="11" t="n">
        <x:v>47</x:v>
      </x:c>
      <x:c r="B48" s="11" t="str">
        <x:v>Abyss Elf</x:v>
      </x:c>
      <x:c r="C48" s="11" t="str">
        <x:v>Ancient Elven</x:v>
      </x:c>
      <x:c r="D48" s="11" t="str">
        <x:v>Abyss</x:v>
      </x:c>
      <x:c r="E48" s="11" t="str">
        <x:v>Extremely Rare</x:v>
      </x:c>
      <x:c r="F48" s="11" t="n">
        <x:v>3</x:v>
      </x:c>
      <x:c r="G48" s="11" t="str">
        <x:v>Arcane</x:v>
      </x:c>
      <x:c r="H48" s="11" t="str">
        <x:v>Abyss-themed ancient elf-like humanoids with refined features and supernatural markings; typical coloration favors midnight blue, black, and bioluminescent cyan. Members remain recognizably humanoid while displaying strong ancient elven traits.</x:v>
      </x:c>
      <x:c r="I48" s="11" t="str">
        <x:v>The Abyss Elf are ancient elf-like humanoids with refined features and supernatural markings. Their most recognizable features use a midnight blue, black, and bioluminescent cyan palette, with anatomy, eyes, markings, and aura shaped by abyss influence. They naturally favor arcane abilities and usually present at visual extremity level 3/5.</x:v>
      </x:c>
      <x:c r="J48" s="11" t="str">
        <x:v>Humanoid silhouette; midnight blue, black, and bioluminescent cyan palette; consistent ancient elven anatomy; abyss racial markings; visible arcane affinity; stable eye and skin traits.</x:v>
      </x:c>
    </x:row>
    <x:row r="49">
      <x:c r="A49" s="11" t="n">
        <x:v>48</x:v>
      </x:c>
      <x:c r="B49" s="11" t="str">
        <x:v>Ancient Elf</x:v>
      </x:c>
      <x:c r="C49" s="11" t="str">
        <x:v>Ancient Elven</x:v>
      </x:c>
      <x:c r="D49" s="11" t="str">
        <x:v>Ancient</x:v>
      </x:c>
      <x:c r="E49" s="11" t="str">
        <x:v>Extremely Rare</x:v>
      </x:c>
      <x:c r="F49" s="11" t="n">
        <x:v>4</x:v>
      </x:c>
      <x:c r="G49" s="11" t="str">
        <x:v>Arcane</x:v>
      </x:c>
      <x:c r="H49" s="11" t="str">
        <x:v>Ancient-themed ancient elf-like humanoids with refined features and supernatural markings; typical coloration favors weathered earth tones with old luminous markings. Members remain recognizably humanoid while displaying strong ancient elven traits.</x:v>
      </x:c>
      <x:c r="I49" s="11" t="str">
        <x:v>The Ancient Elf are ancient elf-like humanoids with refined features and supernatural markings. Their most recognizable features use a weathered earth tones with old luminous markings palette, with anatomy, eyes, markings, and aura shaped by ancient influence. They naturally favor arcane abilities and usually present at visual extremity level 4/5.</x:v>
      </x:c>
      <x:c r="J49" s="11" t="str">
        <x:v>Humanoid silhouette; weathered earth tones with old luminous markings palette; consistent ancient elven anatomy; ancient racial markings; visible arcane affinity; stable eye and skin traits.</x:v>
      </x:c>
    </x:row>
    <x:row r="50">
      <x:c r="A50" s="11" t="n">
        <x:v>49</x:v>
      </x:c>
      <x:c r="B50" s="11" t="str">
        <x:v>Eclipse Elf</x:v>
      </x:c>
      <x:c r="C50" s="11" t="str">
        <x:v>Ancient Elven</x:v>
      </x:c>
      <x:c r="D50" s="11" t="str">
        <x:v>Eclipse</x:v>
      </x:c>
      <x:c r="E50" s="11" t="str">
        <x:v>Legendary</x:v>
      </x:c>
      <x:c r="F50" s="11" t="n">
        <x:v>5</x:v>
      </x:c>
      <x:c r="G50" s="11" t="str">
        <x:v>Arcane</x:v>
      </x:c>
      <x:c r="H50" s="11" t="str">
        <x:v>Eclipse-themed ancient elf-like humanoids with refined features and supernatural markings; typical coloration favors split black, gold, and silver. Members remain recognizably humanoid while displaying strong ancient elven traits.</x:v>
      </x:c>
      <x:c r="I50" s="11" t="str">
        <x:v>The Eclipse Elf are ancient elf-like humanoids with refined features and supernatural markings. Their most recognizable features use a split black, gold, and silver palette, with anatomy, eyes, markings, and aura shaped by eclipse influence. They naturally favor arcane abilities and usually present at visual extremity level 5/5.</x:v>
      </x:c>
      <x:c r="J50" s="11" t="str">
        <x:v>Humanoid silhouette; split black, gold, and silver palette; consistent ancient elven anatomy; eclipse racial markings; visible arcane affinity; stable eye and skin traits.</x:v>
      </x:c>
    </x:row>
    <x:row r="51">
      <x:c r="A51" s="11" t="n">
        <x:v>50</x:v>
      </x:c>
      <x:c r="B51" s="11" t="str">
        <x:v>Primordial Elf</x:v>
      </x:c>
      <x:c r="C51" s="11" t="str">
        <x:v>Ancient Elven</x:v>
      </x:c>
      <x:c r="D51" s="11" t="str">
        <x:v>Primordial</x:v>
      </x:c>
      <x:c r="E51" s="11" t="str">
        <x:v>Primordial</x:v>
      </x:c>
      <x:c r="F51" s="11" t="n">
        <x:v>1</x:v>
      </x:c>
      <x:c r="G51" s="11" t="str">
        <x:v>Arcane</x:v>
      </x:c>
      <x:c r="H51" s="11" t="str">
        <x:v>Primordial-themed ancient elf-like humanoids with refined features and supernatural markings; typical coloration favors deep elemental tones with ancient rune-like features. Members remain recognizably humanoid while displaying strong ancient elven traits.</x:v>
      </x:c>
      <x:c r="I51" s="11" t="str">
        <x:v>The Primordial Elf are ancient elf-like humanoids with refined features and supernatural markings. Their most recognizable features use a deep elemental tones with ancient rune-like features palette, with anatomy, eyes, markings, and aura shaped by primordial influence. They naturally favor arcane abilities and usually present at visual extremity level 1/5.</x:v>
      </x:c>
      <x:c r="J51" s="11" t="str">
        <x:v>Humanoid silhouette; deep elemental tones with ancient rune-like features palette; consistent ancient elven anatomy; primordial racial markings; visible arcane affinity; stable eye and skin traits.</x:v>
      </x:c>
    </x:row>
    <x:row r="52">
      <x:c r="A52" s="11" t="n">
        <x:v>51</x:v>
      </x:c>
      <x:c r="B52" s="11" t="str">
        <x:v>Astral Demon</x:v>
      </x:c>
      <x:c r="C52" s="11" t="str">
        <x:v>Infernal &amp; Dark</x:v>
      </x:c>
      <x:c r="D52" s="11" t="str">
        <x:v>Astral</x:v>
      </x:c>
      <x:c r="E52" s="11" t="str">
        <x:v>Common</x:v>
      </x:c>
      <x:c r="F52" s="11" t="n">
        <x:v>3</x:v>
      </x:c>
      <x:c r="G52" s="11" t="str">
        <x:v>Infernal</x:v>
      </x:c>
      <x:c r="H52" s="11" t="str">
        <x:v>Astral-themed dark supernatural humanoids with infernal or shadow-touched traits; typical coloration favors midnight-blue and violet. Members remain recognizably humanoid while displaying strong infernal &amp; dark traits.</x:v>
      </x:c>
      <x:c r="I52" s="11" t="str">
        <x:v>The Astral Demon are dark supernatural humanoids with infernal or shadow-touched traits. Their most recognizable features use a midnight-blue and violet palette, with anatomy, eyes, markings, and aura shaped by astral influence. They naturally favor infernal abilities and usually present at visual extremity level 3/5.</x:v>
      </x:c>
      <x:c r="J52" s="11" t="str">
        <x:v>Humanoid silhouette; midnight-blue and violet palette; consistent infernal &amp; dark anatomy; astral racial markings; visible infernal affinity; stable eye and skin traits.</x:v>
      </x:c>
    </x:row>
    <x:row r="53">
      <x:c r="A53" s="11" t="n">
        <x:v>52</x:v>
      </x:c>
      <x:c r="B53" s="11" t="str">
        <x:v>Solar Demon</x:v>
      </x:c>
      <x:c r="C53" s="11" t="str">
        <x:v>Infernal &amp; Dark</x:v>
      </x:c>
      <x:c r="D53" s="11" t="str">
        <x:v>Solar</x:v>
      </x:c>
      <x:c r="E53" s="11" t="str">
        <x:v>Common</x:v>
      </x:c>
      <x:c r="F53" s="11" t="n">
        <x:v>4</x:v>
      </x:c>
      <x:c r="G53" s="11" t="str">
        <x:v>Infernal</x:v>
      </x:c>
      <x:c r="H53" s="11" t="str">
        <x:v>Solar-themed dark supernatural humanoids with infernal or shadow-touched traits; typical coloration favors gold, amber, and white. Members remain recognizably humanoid while displaying strong infernal &amp; dark traits.</x:v>
      </x:c>
      <x:c r="I53" s="11" t="str">
        <x:v>The Solar Demon are dark supernatural humanoids with infernal or shadow-touched traits. Their most recognizable features use a gold, amber, and white palette, with anatomy, eyes, markings, and aura shaped by solar influence. They naturally favor infernal abilities and usually present at visual extremity level 4/5.</x:v>
      </x:c>
      <x:c r="J53" s="11" t="str">
        <x:v>Humanoid silhouette; gold, amber, and white palette; consistent infernal &amp; dark anatomy; solar racial markings; visible infernal affinity; stable eye and skin traits.</x:v>
      </x:c>
    </x:row>
    <x:row r="54">
      <x:c r="A54" s="11" t="n">
        <x:v>53</x:v>
      </x:c>
      <x:c r="B54" s="11" t="str">
        <x:v>Lunar Demon</x:v>
      </x:c>
      <x:c r="C54" s="11" t="str">
        <x:v>Infernal &amp; Dark</x:v>
      </x:c>
      <x:c r="D54" s="11" t="str">
        <x:v>Lunar</x:v>
      </x:c>
      <x:c r="E54" s="11" t="str">
        <x:v>Common</x:v>
      </x:c>
      <x:c r="F54" s="11" t="n">
        <x:v>5</x:v>
      </x:c>
      <x:c r="G54" s="11" t="str">
        <x:v>Infernal</x:v>
      </x:c>
      <x:c r="H54" s="11" t="str">
        <x:v>Lunar-themed dark supernatural humanoids with infernal or shadow-touched traits; typical coloration favors silver, pearl, and pale blue. Members remain recognizably humanoid while displaying strong infernal &amp; dark traits.</x:v>
      </x:c>
      <x:c r="I54" s="11" t="str">
        <x:v>The Lunar Demon are dark supernatural humanoids with infernal or shadow-touched traits. Their most recognizable features use a silver, pearl, and pale blue palette, with anatomy, eyes, markings, and aura shaped by lunar influence. They naturally favor infernal abilities and usually present at visual extremity level 5/5.</x:v>
      </x:c>
      <x:c r="J54" s="11" t="str">
        <x:v>Humanoid silhouette; silver, pearl, and pale blue palette; consistent infernal &amp; dark anatomy; lunar racial markings; visible infernal affinity; stable eye and skin traits.</x:v>
      </x:c>
    </x:row>
    <x:row r="55">
      <x:c r="A55" s="11" t="n">
        <x:v>54</x:v>
      </x:c>
      <x:c r="B55" s="11" t="str">
        <x:v>Crimson Demon</x:v>
      </x:c>
      <x:c r="C55" s="11" t="str">
        <x:v>Infernal &amp; Dark</x:v>
      </x:c>
      <x:c r="D55" s="11" t="str">
        <x:v>Crimson</x:v>
      </x:c>
      <x:c r="E55" s="11" t="str">
        <x:v>Common</x:v>
      </x:c>
      <x:c r="F55" s="11" t="n">
        <x:v>1</x:v>
      </x:c>
      <x:c r="G55" s="11" t="str">
        <x:v>Infernal</x:v>
      </x:c>
      <x:c r="H55" s="11" t="str">
        <x:v>Crimson-themed dark supernatural humanoids with infernal or shadow-touched traits; typical coloration favors crimson, black, and ember-red. Members remain recognizably humanoid while displaying strong infernal &amp; dark traits.</x:v>
      </x:c>
      <x:c r="I55" s="11" t="str">
        <x:v>The Crimson Demon are dark supernatural humanoids with infernal or shadow-touched traits. Their most recognizable features use a crimson, black, and ember-red palette, with anatomy, eyes, markings, and aura shaped by crimson influence. They naturally favor infernal abilities and usually present at visual extremity level 1/5.</x:v>
      </x:c>
      <x:c r="J55" s="11" t="str">
        <x:v>Humanoid silhouette; crimson, black, and ember-red palette; consistent infernal &amp; dark anatomy; crimson racial markings; visible infernal affinity; stable eye and skin traits.</x:v>
      </x:c>
    </x:row>
    <x:row r="56">
      <x:c r="A56" s="11" t="n">
        <x:v>55</x:v>
      </x:c>
      <x:c r="B56" s="11" t="str">
        <x:v>Void Demon</x:v>
      </x:c>
      <x:c r="C56" s="11" t="str">
        <x:v>Infernal &amp; Dark</x:v>
      </x:c>
      <x:c r="D56" s="11" t="str">
        <x:v>Void</x:v>
      </x:c>
      <x:c r="E56" s="11" t="str">
        <x:v>Common</x:v>
      </x:c>
      <x:c r="F56" s="11" t="n">
        <x:v>2</x:v>
      </x:c>
      <x:c r="G56" s="11" t="str">
        <x:v>Infernal</x:v>
      </x:c>
      <x:c r="H56" s="11" t="str">
        <x:v>Void-themed dark supernatural humanoids with infernal or shadow-touched traits; typical coloration favors obsidian, violet, and lightless black. Members remain recognizably humanoid while displaying strong infernal &amp; dark traits.</x:v>
      </x:c>
      <x:c r="I56" s="11" t="str">
        <x:v>The Void Demon are dark supernatural humanoids with infernal or shadow-touched traits. Their most recognizable features use a obsidian, violet, and lightless black palette, with anatomy, eyes, markings, and aura shaped by void influence. They naturally favor infernal abilities and usually present at visual extremity level 2/5.</x:v>
      </x:c>
      <x:c r="J56" s="11" t="str">
        <x:v>Humanoid silhouette; obsidian, violet, and lightless black palette; consistent infernal &amp; dark anatomy; void racial markings; visible infernal affinity; stable eye and skin traits.</x:v>
      </x:c>
    </x:row>
    <x:row r="57">
      <x:c r="A57" s="11" t="n">
        <x:v>56</x:v>
      </x:c>
      <x:c r="B57" s="11" t="str">
        <x:v>Storm Demon</x:v>
      </x:c>
      <x:c r="C57" s="11" t="str">
        <x:v>Infernal &amp; Dark</x:v>
      </x:c>
      <x:c r="D57" s="11" t="str">
        <x:v>Storm</x:v>
      </x:c>
      <x:c r="E57" s="11" t="str">
        <x:v>Common</x:v>
      </x:c>
      <x:c r="F57" s="11" t="n">
        <x:v>3</x:v>
      </x:c>
      <x:c r="G57" s="11" t="str">
        <x:v>Infernal</x:v>
      </x:c>
      <x:c r="H57" s="11" t="str">
        <x:v>Storm-themed dark supernatural humanoids with infernal or shadow-touched traits; typical coloration favors blue-gray, silver, and electric blue. Members remain recognizably humanoid while displaying strong infernal &amp; dark traits.</x:v>
      </x:c>
      <x:c r="I57" s="11" t="str">
        <x:v>The Storm Demon are dark supernatural humanoids with infernal or shadow-touched traits. Their most recognizable features use a blue-gray, silver, and electric blue palette, with anatomy, eyes, markings, and aura shaped by storm influence. They naturally favor infernal abilities and usually present at visual extremity level 3/5.</x:v>
      </x:c>
      <x:c r="J57" s="11" t="str">
        <x:v>Humanoid silhouette; blue-gray, silver, and electric blue palette; consistent infernal &amp; dark anatomy; storm racial markings; visible infernal affinity; stable eye and skin traits.</x:v>
      </x:c>
    </x:row>
    <x:row r="58">
      <x:c r="A58" s="11" t="n">
        <x:v>57</x:v>
      </x:c>
      <x:c r="B58" s="11" t="str">
        <x:v>Frost Demon</x:v>
      </x:c>
      <x:c r="C58" s="11" t="str">
        <x:v>Infernal &amp; Dark</x:v>
      </x:c>
      <x:c r="D58" s="11" t="str">
        <x:v>Frost</x:v>
      </x:c>
      <x:c r="E58" s="11" t="str">
        <x:v>Uncommon</x:v>
      </x:c>
      <x:c r="F58" s="11" t="n">
        <x:v>4</x:v>
      </x:c>
      <x:c r="G58" s="11" t="str">
        <x:v>Infernal</x:v>
      </x:c>
      <x:c r="H58" s="11" t="str">
        <x:v>Frost-themed dark supernatural humanoids with infernal or shadow-touched traits; typical coloration favors ice-blue, white, and translucent crystal. Members remain recognizably humanoid while displaying strong infernal &amp; dark traits.</x:v>
      </x:c>
      <x:c r="I58" s="11" t="str">
        <x:v>The Frost Demon are dark supernatural humanoids with infernal or shadow-touched traits. Their most recognizable features use a ice-blue, white, and translucent crystal palette, with anatomy, eyes, markings, and aura shaped by frost influence. They naturally favor infernal abilities and usually present at visual extremity level 4/5.</x:v>
      </x:c>
      <x:c r="J58" s="11" t="str">
        <x:v>Humanoid silhouette; ice-blue, white, and translucent crystal palette; consistent infernal &amp; dark anatomy; frost racial markings; visible infernal affinity; stable eye and skin traits.</x:v>
      </x:c>
    </x:row>
    <x:row r="59">
      <x:c r="A59" s="11" t="n">
        <x:v>58</x:v>
      </x:c>
      <x:c r="B59" s="11" t="str">
        <x:v>Ember Demon</x:v>
      </x:c>
      <x:c r="C59" s="11" t="str">
        <x:v>Infernal &amp; Dark</x:v>
      </x:c>
      <x:c r="D59" s="11" t="str">
        <x:v>Ember</x:v>
      </x:c>
      <x:c r="E59" s="11" t="str">
        <x:v>Uncommon</x:v>
      </x:c>
      <x:c r="F59" s="11" t="n">
        <x:v>5</x:v>
      </x:c>
      <x:c r="G59" s="11" t="str">
        <x:v>Infernal</x:v>
      </x:c>
      <x:c r="H59" s="11" t="str">
        <x:v>Ember-themed dark supernatural humanoids with infernal or shadow-touched traits; typical coloration favors charcoal, copper, and glowing orange. Members remain recognizably humanoid while displaying strong infernal &amp; dark traits.</x:v>
      </x:c>
      <x:c r="I59" s="11" t="str">
        <x:v>The Ember Demon are dark supernatural humanoids with infernal or shadow-touched traits. Their most recognizable features use a charcoal, copper, and glowing orange palette, with anatomy, eyes, markings, and aura shaped by ember influence. They naturally favor infernal abilities and usually present at visual extremity level 5/5.</x:v>
      </x:c>
      <x:c r="J59" s="11" t="str">
        <x:v>Humanoid silhouette; charcoal, copper, and glowing orange palette; consistent infernal &amp; dark anatomy; ember racial markings; visible infernal affinity; stable eye and skin traits.</x:v>
      </x:c>
    </x:row>
    <x:row r="60">
      <x:c r="A60" s="11" t="n">
        <x:v>59</x:v>
      </x:c>
      <x:c r="B60" s="11" t="str">
        <x:v>Crystal Demon</x:v>
      </x:c>
      <x:c r="C60" s="11" t="str">
        <x:v>Infernal &amp; Dark</x:v>
      </x:c>
      <x:c r="D60" s="11" t="str">
        <x:v>Crystal</x:v>
      </x:c>
      <x:c r="E60" s="11" t="str">
        <x:v>Uncommon</x:v>
      </x:c>
      <x:c r="F60" s="11" t="n">
        <x:v>1</x:v>
      </x:c>
      <x:c r="G60" s="11" t="str">
        <x:v>Infernal</x:v>
      </x:c>
      <x:c r="H60" s="11" t="str">
        <x:v>Crystal-themed dark supernatural humanoids with infernal or shadow-touched traits; typical coloration favors clear, prismatic, and gemstone tones. Members remain recognizably humanoid while displaying strong infernal &amp; dark traits.</x:v>
      </x:c>
      <x:c r="I60" s="11" t="str">
        <x:v>The Crystal Demon are dark supernatural humanoids with infernal or shadow-touched traits. Their most recognizable features use a clear, prismatic, and gemstone tones palette, with anatomy, eyes, markings, and aura shaped by crystal influence. They naturally favor infernal abilities and usually present at visual extremity level 1/5.</x:v>
      </x:c>
      <x:c r="J60" s="11" t="str">
        <x:v>Humanoid silhouette; clear, prismatic, and gemstone tones palette; consistent infernal &amp; dark anatomy; crystal racial markings; visible infernal affinity; stable eye and skin traits.</x:v>
      </x:c>
    </x:row>
    <x:row r="61">
      <x:c r="A61" s="11" t="n">
        <x:v>60</x:v>
      </x:c>
      <x:c r="B61" s="11" t="str">
        <x:v>Shadow Demon</x:v>
      </x:c>
      <x:c r="C61" s="11" t="str">
        <x:v>Infernal &amp; Dark</x:v>
      </x:c>
      <x:c r="D61" s="11" t="str">
        <x:v>Shadow</x:v>
      </x:c>
      <x:c r="E61" s="11" t="str">
        <x:v>Uncommon</x:v>
      </x:c>
      <x:c r="F61" s="11" t="n">
        <x:v>2</x:v>
      </x:c>
      <x:c r="G61" s="11" t="str">
        <x:v>Infernal</x:v>
      </x:c>
      <x:c r="H61" s="11" t="str">
        <x:v>Shadow-themed dark supernatural humanoids with infernal or shadow-touched traits; typical coloration favors black, smoke-gray, and muted violet. Members remain recognizably humanoid while displaying strong infernal &amp; dark traits.</x:v>
      </x:c>
      <x:c r="I61" s="11" t="str">
        <x:v>The Shadow Demon are dark supernatural humanoids with infernal or shadow-touched traits. Their most recognizable features use a black, smoke-gray, and muted violet palette, with anatomy, eyes, markings, and aura shaped by shadow influence. They naturally favor infernal abilities and usually present at visual extremity level 2/5.</x:v>
      </x:c>
      <x:c r="J61" s="11" t="str">
        <x:v>Humanoid silhouette; black, smoke-gray, and muted violet palette; consistent infernal &amp; dark anatomy; shadow racial markings; visible infernal affinity; stable eye and skin traits.</x:v>
      </x:c>
    </x:row>
    <x:row r="62">
      <x:c r="A62" s="11" t="n">
        <x:v>61</x:v>
      </x:c>
      <x:c r="B62" s="11" t="str">
        <x:v>Verdant Demon</x:v>
      </x:c>
      <x:c r="C62" s="11" t="str">
        <x:v>Infernal &amp; Dark</x:v>
      </x:c>
      <x:c r="D62" s="11" t="str">
        <x:v>Verdant</x:v>
      </x:c>
      <x:c r="E62" s="11" t="str">
        <x:v>Uncommon</x:v>
      </x:c>
      <x:c r="F62" s="11" t="n">
        <x:v>3</x:v>
      </x:c>
      <x:c r="G62" s="11" t="str">
        <x:v>Infernal</x:v>
      </x:c>
      <x:c r="H62" s="11" t="str">
        <x:v>Verdant-themed dark supernatural humanoids with infernal or shadow-touched traits; typical coloration favors emerald, olive, and botanical green. Members remain recognizably humanoid while displaying strong infernal &amp; dark traits.</x:v>
      </x:c>
      <x:c r="I62" s="11" t="str">
        <x:v>The Verdant Demon are dark supernatural humanoids with infernal or shadow-touched traits. Their most recognizable features use a emerald, olive, and botanical green palette, with anatomy, eyes, markings, and aura shaped by verdant influence. They naturally favor infernal abilities and usually present at visual extremity level 3/5.</x:v>
      </x:c>
      <x:c r="J62" s="11" t="str">
        <x:v>Humanoid silhouette; emerald, olive, and botanical green palette; consistent infernal &amp; dark anatomy; verdant racial markings; visible infernal affinity; stable eye and skin traits.</x:v>
      </x:c>
    </x:row>
    <x:row r="63">
      <x:c r="A63" s="11" t="n">
        <x:v>62</x:v>
      </x:c>
      <x:c r="B63" s="11" t="str">
        <x:v>Ocean Demon</x:v>
      </x:c>
      <x:c r="C63" s="11" t="str">
        <x:v>Infernal &amp; Dark</x:v>
      </x:c>
      <x:c r="D63" s="11" t="str">
        <x:v>Ocean</x:v>
      </x:c>
      <x:c r="E63" s="11" t="str">
        <x:v>Rare</x:v>
      </x:c>
      <x:c r="F63" s="11" t="n">
        <x:v>4</x:v>
      </x:c>
      <x:c r="G63" s="11" t="str">
        <x:v>Infernal</x:v>
      </x:c>
      <x:c r="H63" s="11" t="str">
        <x:v>Ocean-themed dark supernatural humanoids with infernal or shadow-touched traits; typical coloration favors teal, sapphire, and sea-glass blue. Members remain recognizably humanoid while displaying strong infernal &amp; dark traits.</x:v>
      </x:c>
      <x:c r="I63" s="11" t="str">
        <x:v>The Ocean Demon are dark supernatural humanoids with infernal or shadow-touched traits. Their most recognizable features use a teal, sapphire, and sea-glass blue palette, with anatomy, eyes, markings, and aura shaped by ocean influence. They naturally favor infernal abilities and usually present at visual extremity level 4/5.</x:v>
      </x:c>
      <x:c r="J63" s="11" t="str">
        <x:v>Humanoid silhouette; teal, sapphire, and sea-glass blue palette; consistent infernal &amp; dark anatomy; ocean racial markings; visible infernal affinity; stable eye and skin traits.</x:v>
      </x:c>
    </x:row>
    <x:row r="64">
      <x:c r="A64" s="11" t="n">
        <x:v>63</x:v>
      </x:c>
      <x:c r="B64" s="11" t="str">
        <x:v>Bloodmoon Demon</x:v>
      </x:c>
      <x:c r="C64" s="11" t="str">
        <x:v>Infernal &amp; Dark</x:v>
      </x:c>
      <x:c r="D64" s="11" t="str">
        <x:v>Bloodmoon</x:v>
      </x:c>
      <x:c r="E64" s="11" t="str">
        <x:v>Rare</x:v>
      </x:c>
      <x:c r="F64" s="11" t="n">
        <x:v>5</x:v>
      </x:c>
      <x:c r="G64" s="11" t="str">
        <x:v>Infernal</x:v>
      </x:c>
      <x:c r="H64" s="11" t="str">
        <x:v>Bloodmoon-themed dark supernatural humanoids with infernal or shadow-touched traits; typical coloration favors pale ivory, crimson, and dark silver. Members remain recognizably humanoid while displaying strong infernal &amp; dark traits.</x:v>
      </x:c>
      <x:c r="I64" s="11" t="str">
        <x:v>The Bloodmoon Demon are dark supernatural humanoids with infernal or shadow-touched traits. Their most recognizable features use a pale ivory, crimson, and dark silver palette, with anatomy, eyes, markings, and aura shaped by bloodmoon influence. They naturally favor infernal abilities and usually present at visual extremity level 5/5.</x:v>
      </x:c>
      <x:c r="J64" s="11" t="str">
        <x:v>Humanoid silhouette; pale ivory, crimson, and dark silver palette; consistent infernal &amp; dark anatomy; bloodmoon racial markings; visible infernal affinity; stable eye and skin traits.</x:v>
      </x:c>
    </x:row>
    <x:row r="65">
      <x:c r="A65" s="11" t="n">
        <x:v>64</x:v>
      </x:c>
      <x:c r="B65" s="11" t="str">
        <x:v>Aurora Demon</x:v>
      </x:c>
      <x:c r="C65" s="11" t="str">
        <x:v>Infernal &amp; Dark</x:v>
      </x:c>
      <x:c r="D65" s="11" t="str">
        <x:v>Aurora</x:v>
      </x:c>
      <x:c r="E65" s="11" t="str">
        <x:v>Rare</x:v>
      </x:c>
      <x:c r="F65" s="11" t="n">
        <x:v>1</x:v>
      </x:c>
      <x:c r="G65" s="11" t="str">
        <x:v>Infernal</x:v>
      </x:c>
      <x:c r="H65" s="11" t="str">
        <x:v>Aurora-themed dark supernatural humanoids with infernal or shadow-touched traits; typical coloration favors iridescent green, violet, cyan, and pink. Members remain recognizably humanoid while displaying strong infernal &amp; dark traits.</x:v>
      </x:c>
      <x:c r="I65" s="11" t="str">
        <x:v>The Aurora Demon are dark supernatural humanoids with infernal or shadow-touched traits. Their most recognizable features use a iridescent green, violet, cyan, and pink palette, with anatomy, eyes, markings, and aura shaped by aurora influence. They naturally favor infernal abilities and usually present at visual extremity level 1/5.</x:v>
      </x:c>
      <x:c r="J65" s="11" t="str">
        <x:v>Humanoid silhouette; iridescent green, violet, cyan, and pink palette; consistent infernal &amp; dark anatomy; aurora racial markings; visible infernal affinity; stable eye and skin traits.</x:v>
      </x:c>
    </x:row>
    <x:row r="66">
      <x:c r="A66" s="11" t="n">
        <x:v>65</x:v>
      </x:c>
      <x:c r="B66" s="11" t="str">
        <x:v>Rune Demon</x:v>
      </x:c>
      <x:c r="C66" s="11" t="str">
        <x:v>Infernal &amp; Dark</x:v>
      </x:c>
      <x:c r="D66" s="11" t="str">
        <x:v>Rune</x:v>
      </x:c>
      <x:c r="E66" s="11" t="str">
        <x:v>Rare</x:v>
      </x:c>
      <x:c r="F66" s="11" t="n">
        <x:v>2</x:v>
      </x:c>
      <x:c r="G66" s="11" t="str">
        <x:v>Infernal</x:v>
      </x:c>
      <x:c r="H66" s="11" t="str">
        <x:v>Rune-themed dark supernatural humanoids with infernal or shadow-touched traits; typical coloration favors neutral skin tones traced by luminous glyphs. Members remain recognizably humanoid while displaying strong infernal &amp; dark traits.</x:v>
      </x:c>
      <x:c r="I66" s="11" t="str">
        <x:v>The Rune Demon are dark supernatural humanoids with infernal or shadow-touched traits. Their most recognizable features use a neutral skin tones traced by luminous glyphs palette, with anatomy, eyes, markings, and aura shaped by rune influence. They naturally favor infernal abilities and usually present at visual extremity level 2/5.</x:v>
      </x:c>
      <x:c r="J66" s="11" t="str">
        <x:v>Humanoid silhouette; neutral skin tones traced by luminous glyphs palette; consistent infernal &amp; dark anatomy; rune racial markings; visible infernal affinity; stable eye and skin traits.</x:v>
      </x:c>
    </x:row>
    <x:row r="67">
      <x:c r="A67" s="11" t="n">
        <x:v>66</x:v>
      </x:c>
      <x:c r="B67" s="11" t="str">
        <x:v>Spirit Demon</x:v>
      </x:c>
      <x:c r="C67" s="11" t="str">
        <x:v>Infernal &amp; Dark</x:v>
      </x:c>
      <x:c r="D67" s="11" t="str">
        <x:v>Spirit</x:v>
      </x:c>
      <x:c r="E67" s="11" t="str">
        <x:v>Rare</x:v>
      </x:c>
      <x:c r="F67" s="11" t="n">
        <x:v>3</x:v>
      </x:c>
      <x:c r="G67" s="11" t="str">
        <x:v>Infernal</x:v>
      </x:c>
      <x:c r="H67" s="11" t="str">
        <x:v>Spirit-themed dark supernatural humanoids with infernal or shadow-touched traits; typical coloration favors pale translucent tones with cyan soul-light. Members remain recognizably humanoid while displaying strong infernal &amp; dark traits.</x:v>
      </x:c>
      <x:c r="I67" s="11" t="str">
        <x:v>The Spirit Demon are dark supernatural humanoids with infernal or shadow-touched traits. Their most recognizable features use a pale translucent tones with cyan soul-light palette, with anatomy, eyes, markings, and aura shaped by spirit influence. They naturally favor infernal abilities and usually present at visual extremity level 3/5.</x:v>
      </x:c>
      <x:c r="J67" s="11" t="str">
        <x:v>Humanoid silhouette; pale translucent tones with cyan soul-light palette; consistent infernal &amp; dark anatomy; spirit racial markings; visible infernal affinity; stable eye and skin traits.</x:v>
      </x:c>
    </x:row>
    <x:row r="68">
      <x:c r="A68" s="11" t="n">
        <x:v>67</x:v>
      </x:c>
      <x:c r="B68" s="11" t="str">
        <x:v>Dream Demon</x:v>
      </x:c>
      <x:c r="C68" s="11" t="str">
        <x:v>Infernal &amp; Dark</x:v>
      </x:c>
      <x:c r="D68" s="11" t="str">
        <x:v>Dream</x:v>
      </x:c>
      <x:c r="E68" s="11" t="str">
        <x:v>Very Rare</x:v>
      </x:c>
      <x:c r="F68" s="11" t="n">
        <x:v>4</x:v>
      </x:c>
      <x:c r="G68" s="11" t="str">
        <x:v>Infernal</x:v>
      </x:c>
      <x:c r="H68" s="11" t="str">
        <x:v>Dream-themed dark supernatural humanoids with infernal or shadow-touched traits; typical coloration favors pastel violet, blue, pink, and pearlescent hues. Members remain recognizably humanoid while displaying strong infernal &amp; dark traits.</x:v>
      </x:c>
      <x:c r="I68" s="11" t="str">
        <x:v>The Dream Demon are dark supernatural humanoids with infernal or shadow-touched traits. Their most recognizable features use a pastel violet, blue, pink, and pearlescent hues palette, with anatomy, eyes, markings, and aura shaped by dream influence. They naturally favor infernal abilities and usually present at visual extremity level 4/5.</x:v>
      </x:c>
      <x:c r="J68" s="11" t="str">
        <x:v>Humanoid silhouette; pastel violet, blue, pink, and pearlescent hues palette; consistent infernal &amp; dark anatomy; dream racial markings; visible infernal affinity; stable eye and skin traits.</x:v>
      </x:c>
    </x:row>
    <x:row r="69">
      <x:c r="A69" s="11" t="n">
        <x:v>68</x:v>
      </x:c>
      <x:c r="B69" s="11" t="str">
        <x:v>Obsidian Demon</x:v>
      </x:c>
      <x:c r="C69" s="11" t="str">
        <x:v>Infernal &amp; Dark</x:v>
      </x:c>
      <x:c r="D69" s="11" t="str">
        <x:v>Obsidian</x:v>
      </x:c>
      <x:c r="E69" s="11" t="str">
        <x:v>Very Rare</x:v>
      </x:c>
      <x:c r="F69" s="11" t="n">
        <x:v>5</x:v>
      </x:c>
      <x:c r="G69" s="11" t="str">
        <x:v>Infernal</x:v>
      </x:c>
      <x:c r="H69" s="11" t="str">
        <x:v>Obsidian-themed dark supernatural humanoids with infernal or shadow-touched traits; typical coloration favors black glass, graphite, and molten accents. Members remain recognizably humanoid while displaying strong infernal &amp; dark traits.</x:v>
      </x:c>
      <x:c r="I69" s="11" t="str">
        <x:v>The Obsidian Demon are dark supernatural humanoids with infernal or shadow-touched traits. Their most recognizable features use a black glass, graphite, and molten accents palette, with anatomy, eyes, markings, and aura shaped by obsidian influence. They naturally favor infernal abilities and usually present at visual extremity level 5/5.</x:v>
      </x:c>
      <x:c r="J69" s="11" t="str">
        <x:v>Humanoid silhouette; black glass, graphite, and molten accents palette; consistent infernal &amp; dark anatomy; obsidian racial markings; visible infernal affinity; stable eye and skin traits.</x:v>
      </x:c>
    </x:row>
    <x:row r="70">
      <x:c r="A70" s="11" t="n">
        <x:v>69</x:v>
      </x:c>
      <x:c r="B70" s="11" t="str">
        <x:v>Golden Demon</x:v>
      </x:c>
      <x:c r="C70" s="11" t="str">
        <x:v>Infernal &amp; Dark</x:v>
      </x:c>
      <x:c r="D70" s="11" t="str">
        <x:v>Golden</x:v>
      </x:c>
      <x:c r="E70" s="11" t="str">
        <x:v>Very Rare</x:v>
      </x:c>
      <x:c r="F70" s="11" t="n">
        <x:v>1</x:v>
      </x:c>
      <x:c r="G70" s="11" t="str">
        <x:v>Infernal</x:v>
      </x:c>
      <x:c r="H70" s="11" t="str">
        <x:v>Golden-themed dark supernatural humanoids with infernal or shadow-touched traits; typical coloration favors warm gold, bronze, and radiant white. Members remain recognizably humanoid while displaying strong infernal &amp; dark traits.</x:v>
      </x:c>
      <x:c r="I70" s="11" t="str">
        <x:v>The Golden Demon are dark supernatural humanoids with infernal or shadow-touched traits. Their most recognizable features use a warm gold, bronze, and radiant white palette, with anatomy, eyes, markings, and aura shaped by golden influence. They naturally favor infernal abilities and usually present at visual extremity level 1/5.</x:v>
      </x:c>
      <x:c r="J70" s="11" t="str">
        <x:v>Humanoid silhouette; warm gold, bronze, and radiant white palette; consistent infernal &amp; dark anatomy; golden racial markings; visible infernal affinity; stable eye and skin traits.</x:v>
      </x:c>
    </x:row>
    <x:row r="71">
      <x:c r="A71" s="11" t="n">
        <x:v>70</x:v>
      </x:c>
      <x:c r="B71" s="11" t="str">
        <x:v>Silver Demon</x:v>
      </x:c>
      <x:c r="C71" s="11" t="str">
        <x:v>Infernal &amp; Dark</x:v>
      </x:c>
      <x:c r="D71" s="11" t="str">
        <x:v>Silver</x:v>
      </x:c>
      <x:c r="E71" s="11" t="str">
        <x:v>Very Rare</x:v>
      </x:c>
      <x:c r="F71" s="11" t="n">
        <x:v>2</x:v>
      </x:c>
      <x:c r="G71" s="11" t="str">
        <x:v>Infernal</x:v>
      </x:c>
      <x:c r="H71" s="11" t="str">
        <x:v>Silver-themed dark supernatural humanoids with infernal or shadow-touched traits; typical coloration favors silver, moon-white, and cool gray. Members remain recognizably humanoid while displaying strong infernal &amp; dark traits.</x:v>
      </x:c>
      <x:c r="I71" s="11" t="str">
        <x:v>The Silver Demon are dark supernatural humanoids with infernal or shadow-touched traits. Their most recognizable features use a silver, moon-white, and cool gray palette, with anatomy, eyes, markings, and aura shaped by silver influence. They naturally favor infernal abilities and usually present at visual extremity level 2/5.</x:v>
      </x:c>
      <x:c r="J71" s="11" t="str">
        <x:v>Humanoid silhouette; silver, moon-white, and cool gray palette; consistent infernal &amp; dark anatomy; silver racial markings; visible infernal affinity; stable eye and skin traits.</x:v>
      </x:c>
    </x:row>
    <x:row r="72">
      <x:c r="A72" s="11" t="n">
        <x:v>71</x:v>
      </x:c>
      <x:c r="B72" s="11" t="str">
        <x:v>Prism Demon</x:v>
      </x:c>
      <x:c r="C72" s="11" t="str">
        <x:v>Infernal &amp; Dark</x:v>
      </x:c>
      <x:c r="D72" s="11" t="str">
        <x:v>Prism</x:v>
      </x:c>
      <x:c r="E72" s="11" t="str">
        <x:v>Extremely Rare</x:v>
      </x:c>
      <x:c r="F72" s="11" t="n">
        <x:v>3</x:v>
      </x:c>
      <x:c r="G72" s="11" t="str">
        <x:v>Infernal</x:v>
      </x:c>
      <x:c r="H72" s="11" t="str">
        <x:v>Prism-themed dark supernatural humanoids with infernal or shadow-touched traits; typical coloration favors iridescent rainbow refraction. Members remain recognizably humanoid while displaying strong infernal &amp; dark traits.</x:v>
      </x:c>
      <x:c r="I72" s="11" t="str">
        <x:v>The Prism Demon are dark supernatural humanoids with infernal or shadow-touched traits. Their most recognizable features use a iridescent rainbow refraction palette, with anatomy, eyes, markings, and aura shaped by prism influence. They naturally favor infernal abilities and usually present at visual extremity level 3/5.</x:v>
      </x:c>
      <x:c r="J72" s="11" t="str">
        <x:v>Humanoid silhouette; iridescent rainbow refraction palette; consistent infernal &amp; dark anatomy; prism racial markings; visible infernal affinity; stable eye and skin traits.</x:v>
      </x:c>
    </x:row>
    <x:row r="73">
      <x:c r="A73" s="11" t="n">
        <x:v>72</x:v>
      </x:c>
      <x:c r="B73" s="11" t="str">
        <x:v>Abyss Demon</x:v>
      </x:c>
      <x:c r="C73" s="11" t="str">
        <x:v>Infernal &amp; Dark</x:v>
      </x:c>
      <x:c r="D73" s="11" t="str">
        <x:v>Abyss</x:v>
      </x:c>
      <x:c r="E73" s="11" t="str">
        <x:v>Extremely Rare</x:v>
      </x:c>
      <x:c r="F73" s="11" t="n">
        <x:v>4</x:v>
      </x:c>
      <x:c r="G73" s="11" t="str">
        <x:v>Infernal</x:v>
      </x:c>
      <x:c r="H73" s="11" t="str">
        <x:v>Abyss-themed dark supernatural humanoids with infernal or shadow-touched traits; typical coloration favors midnight blue, black, and bioluminescent cyan. Members remain recognizably humanoid while displaying strong infernal &amp; dark traits.</x:v>
      </x:c>
      <x:c r="I73" s="11" t="str">
        <x:v>The Abyss Demon are dark supernatural humanoids with infernal or shadow-touched traits. Their most recognizable features use a midnight blue, black, and bioluminescent cyan palette, with anatomy, eyes, markings, and aura shaped by abyss influence. They naturally favor infernal abilities and usually present at visual extremity level 4/5.</x:v>
      </x:c>
      <x:c r="J73" s="11" t="str">
        <x:v>Humanoid silhouette; midnight blue, black, and bioluminescent cyan palette; consistent infernal &amp; dark anatomy; abyss racial markings; visible infernal affinity; stable eye and skin traits.</x:v>
      </x:c>
    </x:row>
    <x:row r="74">
      <x:c r="A74" s="11" t="n">
        <x:v>73</x:v>
      </x:c>
      <x:c r="B74" s="11" t="str">
        <x:v>Ancient Demon</x:v>
      </x:c>
      <x:c r="C74" s="11" t="str">
        <x:v>Infernal &amp; Dark</x:v>
      </x:c>
      <x:c r="D74" s="11" t="str">
        <x:v>Ancient</x:v>
      </x:c>
      <x:c r="E74" s="11" t="str">
        <x:v>Extremely Rare</x:v>
      </x:c>
      <x:c r="F74" s="11" t="n">
        <x:v>5</x:v>
      </x:c>
      <x:c r="G74" s="11" t="str">
        <x:v>Infernal</x:v>
      </x:c>
      <x:c r="H74" s="11" t="str">
        <x:v>Ancient-themed dark supernatural humanoids with infernal or shadow-touched traits; typical coloration favors weathered earth tones with old luminous markings. Members remain recognizably humanoid while displaying strong infernal &amp; dark traits.</x:v>
      </x:c>
      <x:c r="I74" s="11" t="str">
        <x:v>The Ancient Demon are dark supernatural humanoids with infernal or shadow-touched traits. Their most recognizable features use a weathered earth tones with old luminous markings palette, with anatomy, eyes, markings, and aura shaped by ancient influence. They naturally favor infernal abilities and usually present at visual extremity level 5/5.</x:v>
      </x:c>
      <x:c r="J74" s="11" t="str">
        <x:v>Humanoid silhouette; weathered earth tones with old luminous markings palette; consistent infernal &amp; dark anatomy; ancient racial markings; visible infernal affinity; stable eye and skin traits.</x:v>
      </x:c>
    </x:row>
    <x:row r="75">
      <x:c r="A75" s="11" t="n">
        <x:v>74</x:v>
      </x:c>
      <x:c r="B75" s="11" t="str">
        <x:v>Eclipse Demon</x:v>
      </x:c>
      <x:c r="C75" s="11" t="str">
        <x:v>Infernal &amp; Dark</x:v>
      </x:c>
      <x:c r="D75" s="11" t="str">
        <x:v>Eclipse</x:v>
      </x:c>
      <x:c r="E75" s="11" t="str">
        <x:v>Legendary</x:v>
      </x:c>
      <x:c r="F75" s="11" t="n">
        <x:v>1</x:v>
      </x:c>
      <x:c r="G75" s="11" t="str">
        <x:v>Infernal</x:v>
      </x:c>
      <x:c r="H75" s="11" t="str">
        <x:v>Eclipse-themed dark supernatural humanoids with infernal or shadow-touched traits; typical coloration favors split black, gold, and silver. Members remain recognizably humanoid while displaying strong infernal &amp; dark traits.</x:v>
      </x:c>
      <x:c r="I75" s="11" t="str">
        <x:v>The Eclipse Demon are dark supernatural humanoids with infernal or shadow-touched traits. Their most recognizable features use a split black, gold, and silver palette, with anatomy, eyes, markings, and aura shaped by eclipse influence. They naturally favor infernal abilities and usually present at visual extremity level 1/5.</x:v>
      </x:c>
      <x:c r="J75" s="11" t="str">
        <x:v>Humanoid silhouette; split black, gold, and silver palette; consistent infernal &amp; dark anatomy; eclipse racial markings; visible infernal affinity; stable eye and skin traits.</x:v>
      </x:c>
    </x:row>
    <x:row r="76">
      <x:c r="A76" s="11" t="n">
        <x:v>75</x:v>
      </x:c>
      <x:c r="B76" s="11" t="str">
        <x:v>Primordial Demon</x:v>
      </x:c>
      <x:c r="C76" s="11" t="str">
        <x:v>Infernal &amp; Dark</x:v>
      </x:c>
      <x:c r="D76" s="11" t="str">
        <x:v>Primordial</x:v>
      </x:c>
      <x:c r="E76" s="11" t="str">
        <x:v>Primordial</x:v>
      </x:c>
      <x:c r="F76" s="11" t="n">
        <x:v>2</x:v>
      </x:c>
      <x:c r="G76" s="11" t="str">
        <x:v>Infernal</x:v>
      </x:c>
      <x:c r="H76" s="11" t="str">
        <x:v>Primordial-themed dark supernatural humanoids with infernal or shadow-touched traits; typical coloration favors deep elemental tones with ancient rune-like features. Members remain recognizably humanoid while displaying strong infernal &amp; dark traits.</x:v>
      </x:c>
      <x:c r="I76" s="11" t="str">
        <x:v>The Primordial Demon are dark supernatural humanoids with infernal or shadow-touched traits. Their most recognizable features use a deep elemental tones with ancient rune-like features palette, with anatomy, eyes, markings, and aura shaped by primordial influence. They naturally favor infernal abilities and usually present at visual extremity level 2/5.</x:v>
      </x:c>
      <x:c r="J76" s="11" t="str">
        <x:v>Humanoid silhouette; deep elemental tones with ancient rune-like features palette; consistent infernal &amp; dark anatomy; primordial racial markings; visible infernal affinity; stable eye and skin traits.</x:v>
      </x:c>
    </x:row>
    <x:row r="77">
      <x:c r="A77" s="11" t="n">
        <x:v>76</x:v>
      </x:c>
      <x:c r="B77" s="11" t="str">
        <x:v>Astral Elemental</x:v>
      </x:c>
      <x:c r="C77" s="11" t="str">
        <x:v>Elemental</x:v>
      </x:c>
      <x:c r="D77" s="11" t="str">
        <x:v>Astral</x:v>
      </x:c>
      <x:c r="E77" s="11" t="str">
        <x:v>Common</x:v>
      </x:c>
      <x:c r="F77" s="11" t="n">
        <x:v>4</x:v>
      </x:c>
      <x:c r="G77" s="11" t="str">
        <x:v>Elemental</x:v>
      </x:c>
      <x:c r="H77" s="11" t="str">
        <x:v>Astral-themed humanoids whose bodies express a dominant elemental force; typical coloration favors midnight-blue and violet. Members remain recognizably humanoid while displaying strong elemental traits.</x:v>
      </x:c>
      <x:c r="I77" s="11" t="str">
        <x:v>The Astral Elemental are humanoids whose bodies express a dominant elemental force. Their most recognizable features use a midnight-blue and violet palette, with anatomy, eyes, markings, and aura shaped by astral influence. They naturally favor elemental abilities and usually present at visual extremity level 4/5.</x:v>
      </x:c>
      <x:c r="J77" s="11" t="str">
        <x:v>Humanoid silhouette; midnight-blue and violet palette; consistent elemental anatomy; astral racial markings; visible elemental affinity; stable eye and skin traits.</x:v>
      </x:c>
    </x:row>
    <x:row r="78">
      <x:c r="A78" s="11" t="n">
        <x:v>77</x:v>
      </x:c>
      <x:c r="B78" s="11" t="str">
        <x:v>Solar Elemental</x:v>
      </x:c>
      <x:c r="C78" s="11" t="str">
        <x:v>Elemental</x:v>
      </x:c>
      <x:c r="D78" s="11" t="str">
        <x:v>Solar</x:v>
      </x:c>
      <x:c r="E78" s="11" t="str">
        <x:v>Common</x:v>
      </x:c>
      <x:c r="F78" s="11" t="n">
        <x:v>5</x:v>
      </x:c>
      <x:c r="G78" s="11" t="str">
        <x:v>Elemental</x:v>
      </x:c>
      <x:c r="H78" s="11" t="str">
        <x:v>Solar-themed humanoids whose bodies express a dominant elemental force; typical coloration favors gold, amber, and white. Members remain recognizably humanoid while displaying strong elemental traits.</x:v>
      </x:c>
      <x:c r="I78" s="11" t="str">
        <x:v>The Solar Elemental are humanoids whose bodies express a dominant elemental force. Their most recognizable features use a gold, amber, and white palette, with anatomy, eyes, markings, and aura shaped by solar influence. They naturally favor elemental abilities and usually present at visual extremity level 5/5.</x:v>
      </x:c>
      <x:c r="J78" s="11" t="str">
        <x:v>Humanoid silhouette; gold, amber, and white palette; consistent elemental anatomy; solar racial markings; visible elemental affinity; stable eye and skin traits.</x:v>
      </x:c>
    </x:row>
    <x:row r="79">
      <x:c r="A79" s="11" t="n">
        <x:v>78</x:v>
      </x:c>
      <x:c r="B79" s="11" t="str">
        <x:v>Lunar Elemental</x:v>
      </x:c>
      <x:c r="C79" s="11" t="str">
        <x:v>Elemental</x:v>
      </x:c>
      <x:c r="D79" s="11" t="str">
        <x:v>Lunar</x:v>
      </x:c>
      <x:c r="E79" s="11" t="str">
        <x:v>Common</x:v>
      </x:c>
      <x:c r="F79" s="11" t="n">
        <x:v>1</x:v>
      </x:c>
      <x:c r="G79" s="11" t="str">
        <x:v>Elemental</x:v>
      </x:c>
      <x:c r="H79" s="11" t="str">
        <x:v>Lunar-themed humanoids whose bodies express a dominant elemental force; typical coloration favors silver, pearl, and pale blue. Members remain recognizably humanoid while displaying strong elemental traits.</x:v>
      </x:c>
      <x:c r="I79" s="11" t="str">
        <x:v>The Lunar Elemental are humanoids whose bodies express a dominant elemental force. Their most recognizable features use a silver, pearl, and pale blue palette, with anatomy, eyes, markings, and aura shaped by lunar influence. They naturally favor elemental abilities and usually present at visual extremity level 1/5.</x:v>
      </x:c>
      <x:c r="J79" s="11" t="str">
        <x:v>Humanoid silhouette; silver, pearl, and pale blue palette; consistent elemental anatomy; lunar racial markings; visible elemental affinity; stable eye and skin traits.</x:v>
      </x:c>
    </x:row>
    <x:row r="80">
      <x:c r="A80" s="11" t="n">
        <x:v>79</x:v>
      </x:c>
      <x:c r="B80" s="11" t="str">
        <x:v>Crimson Elemental</x:v>
      </x:c>
      <x:c r="C80" s="11" t="str">
        <x:v>Elemental</x:v>
      </x:c>
      <x:c r="D80" s="11" t="str">
        <x:v>Crimson</x:v>
      </x:c>
      <x:c r="E80" s="11" t="str">
        <x:v>Common</x:v>
      </x:c>
      <x:c r="F80" s="11" t="n">
        <x:v>2</x:v>
      </x:c>
      <x:c r="G80" s="11" t="str">
        <x:v>Elemental</x:v>
      </x:c>
      <x:c r="H80" s="11" t="str">
        <x:v>Crimson-themed humanoids whose bodies express a dominant elemental force; typical coloration favors crimson, black, and ember-red. Members remain recognizably humanoid while displaying strong elemental traits.</x:v>
      </x:c>
      <x:c r="I80" s="11" t="str">
        <x:v>The Crimson Elemental are humanoids whose bodies express a dominant elemental force. Their most recognizable features use a crimson, black, and ember-red palette, with anatomy, eyes, markings, and aura shaped by crimson influence. They naturally favor elemental abilities and usually present at visual extremity level 2/5.</x:v>
      </x:c>
      <x:c r="J80" s="11" t="str">
        <x:v>Humanoid silhouette; crimson, black, and ember-red palette; consistent elemental anatomy; crimson racial markings; visible elemental affinity; stable eye and skin traits.</x:v>
      </x:c>
    </x:row>
    <x:row r="81">
      <x:c r="A81" s="11" t="n">
        <x:v>80</x:v>
      </x:c>
      <x:c r="B81" s="11" t="str">
        <x:v>Void Elemental</x:v>
      </x:c>
      <x:c r="C81" s="11" t="str">
        <x:v>Elemental</x:v>
      </x:c>
      <x:c r="D81" s="11" t="str">
        <x:v>Void</x:v>
      </x:c>
      <x:c r="E81" s="11" t="str">
        <x:v>Common</x:v>
      </x:c>
      <x:c r="F81" s="11" t="n">
        <x:v>3</x:v>
      </x:c>
      <x:c r="G81" s="11" t="str">
        <x:v>Elemental</x:v>
      </x:c>
      <x:c r="H81" s="11" t="str">
        <x:v>Void-themed humanoids whose bodies express a dominant elemental force; typical coloration favors obsidian, violet, and lightless black. Members remain recognizably humanoid while displaying strong elemental traits.</x:v>
      </x:c>
      <x:c r="I81" s="11" t="str">
        <x:v>The Void Elemental are humanoids whose bodies express a dominant elemental force. Their most recognizable features use a obsidian, violet, and lightless black palette, with anatomy, eyes, markings, and aura shaped by void influence. They naturally favor elemental abilities and usually present at visual extremity level 3/5.</x:v>
      </x:c>
      <x:c r="J81" s="11" t="str">
        <x:v>Humanoid silhouette; obsidian, violet, and lightless black palette; consistent elemental anatomy; void racial markings; visible elemental affinity; stable eye and skin traits.</x:v>
      </x:c>
    </x:row>
    <x:row r="82">
      <x:c r="A82" s="11" t="n">
        <x:v>81</x:v>
      </x:c>
      <x:c r="B82" s="11" t="str">
        <x:v>Storm Elemental</x:v>
      </x:c>
      <x:c r="C82" s="11" t="str">
        <x:v>Elemental</x:v>
      </x:c>
      <x:c r="D82" s="11" t="str">
        <x:v>Storm</x:v>
      </x:c>
      <x:c r="E82" s="11" t="str">
        <x:v>Common</x:v>
      </x:c>
      <x:c r="F82" s="11" t="n">
        <x:v>4</x:v>
      </x:c>
      <x:c r="G82" s="11" t="str">
        <x:v>Elemental</x:v>
      </x:c>
      <x:c r="H82" s="11" t="str">
        <x:v>Storm-themed humanoids whose bodies express a dominant elemental force; typical coloration favors blue-gray, silver, and electric blue. Members remain recognizably humanoid while displaying strong elemental traits.</x:v>
      </x:c>
      <x:c r="I82" s="11" t="str">
        <x:v>The Storm Elemental are humanoids whose bodies express a dominant elemental force. Their most recognizable features use a blue-gray, silver, and electric blue palette, with anatomy, eyes, markings, and aura shaped by storm influence. They naturally favor elemental abilities and usually present at visual extremity level 4/5.</x:v>
      </x:c>
      <x:c r="J82" s="11" t="str">
        <x:v>Humanoid silhouette; blue-gray, silver, and electric blue palette; consistent elemental anatomy; storm racial markings; visible elemental affinity; stable eye and skin traits.</x:v>
      </x:c>
    </x:row>
    <x:row r="83">
      <x:c r="A83" s="11" t="n">
        <x:v>82</x:v>
      </x:c>
      <x:c r="B83" s="11" t="str">
        <x:v>Frost Elemental</x:v>
      </x:c>
      <x:c r="C83" s="11" t="str">
        <x:v>Elemental</x:v>
      </x:c>
      <x:c r="D83" s="11" t="str">
        <x:v>Frost</x:v>
      </x:c>
      <x:c r="E83" s="11" t="str">
        <x:v>Uncommon</x:v>
      </x:c>
      <x:c r="F83" s="11" t="n">
        <x:v>5</x:v>
      </x:c>
      <x:c r="G83" s="11" t="str">
        <x:v>Elemental</x:v>
      </x:c>
      <x:c r="H83" s="11" t="str">
        <x:v>Frost-themed humanoids whose bodies express a dominant elemental force; typical coloration favors ice-blue, white, and translucent crystal. Members remain recognizably humanoid while displaying strong elemental traits.</x:v>
      </x:c>
      <x:c r="I83" s="11" t="str">
        <x:v>The Frost Elemental are humanoids whose bodies express a dominant elemental force. Their most recognizable features use a ice-blue, white, and translucent crystal palette, with anatomy, eyes, markings, and aura shaped by frost influence. They naturally favor elemental abilities and usually present at visual extremity level 5/5.</x:v>
      </x:c>
      <x:c r="J83" s="11" t="str">
        <x:v>Humanoid silhouette; ice-blue, white, and translucent crystal palette; consistent elemental anatomy; frost racial markings; visible elemental affinity; stable eye and skin traits.</x:v>
      </x:c>
    </x:row>
    <x:row r="84">
      <x:c r="A84" s="11" t="n">
        <x:v>83</x:v>
      </x:c>
      <x:c r="B84" s="11" t="str">
        <x:v>Ember Elemental</x:v>
      </x:c>
      <x:c r="C84" s="11" t="str">
        <x:v>Elemental</x:v>
      </x:c>
      <x:c r="D84" s="11" t="str">
        <x:v>Ember</x:v>
      </x:c>
      <x:c r="E84" s="11" t="str">
        <x:v>Uncommon</x:v>
      </x:c>
      <x:c r="F84" s="11" t="n">
        <x:v>1</x:v>
      </x:c>
      <x:c r="G84" s="11" t="str">
        <x:v>Elemental</x:v>
      </x:c>
      <x:c r="H84" s="11" t="str">
        <x:v>Ember-themed humanoids whose bodies express a dominant elemental force; typical coloration favors charcoal, copper, and glowing orange. Members remain recognizably humanoid while displaying strong elemental traits.</x:v>
      </x:c>
      <x:c r="I84" s="11" t="str">
        <x:v>The Ember Elemental are humanoids whose bodies express a dominant elemental force. Their most recognizable features use a charcoal, copper, and glowing orange palette, with anatomy, eyes, markings, and aura shaped by ember influence. They naturally favor elemental abilities and usually present at visual extremity level 1/5.</x:v>
      </x:c>
      <x:c r="J84" s="11" t="str">
        <x:v>Humanoid silhouette; charcoal, copper, and glowing orange palette; consistent elemental anatomy; ember racial markings; visible elemental affinity; stable eye and skin traits.</x:v>
      </x:c>
    </x:row>
    <x:row r="85">
      <x:c r="A85" s="11" t="n">
        <x:v>84</x:v>
      </x:c>
      <x:c r="B85" s="11" t="str">
        <x:v>Crystal Elemental</x:v>
      </x:c>
      <x:c r="C85" s="11" t="str">
        <x:v>Elemental</x:v>
      </x:c>
      <x:c r="D85" s="11" t="str">
        <x:v>Crystal</x:v>
      </x:c>
      <x:c r="E85" s="11" t="str">
        <x:v>Uncommon</x:v>
      </x:c>
      <x:c r="F85" s="11" t="n">
        <x:v>2</x:v>
      </x:c>
      <x:c r="G85" s="11" t="str">
        <x:v>Elemental</x:v>
      </x:c>
      <x:c r="H85" s="11" t="str">
        <x:v>Crystal-themed humanoids whose bodies express a dominant elemental force; typical coloration favors clear, prismatic, and gemstone tones. Members remain recognizably humanoid while displaying strong elemental traits.</x:v>
      </x:c>
      <x:c r="I85" s="11" t="str">
        <x:v>The Crystal Elemental are humanoids whose bodies express a dominant elemental force. Their most recognizable features use a clear, prismatic, and gemstone tones palette, with anatomy, eyes, markings, and aura shaped by crystal influence. They naturally favor elemental abilities and usually present at visual extremity level 2/5.</x:v>
      </x:c>
      <x:c r="J85" s="11" t="str">
        <x:v>Humanoid silhouette; clear, prismatic, and gemstone tones palette; consistent elemental anatomy; crystal racial markings; visible elemental affinity; stable eye and skin traits.</x:v>
      </x:c>
    </x:row>
    <x:row r="86">
      <x:c r="A86" s="11" t="n">
        <x:v>85</x:v>
      </x:c>
      <x:c r="B86" s="11" t="str">
        <x:v>Shadow Elemental</x:v>
      </x:c>
      <x:c r="C86" s="11" t="str">
        <x:v>Elemental</x:v>
      </x:c>
      <x:c r="D86" s="11" t="str">
        <x:v>Shadow</x:v>
      </x:c>
      <x:c r="E86" s="11" t="str">
        <x:v>Uncommon</x:v>
      </x:c>
      <x:c r="F86" s="11" t="n">
        <x:v>3</x:v>
      </x:c>
      <x:c r="G86" s="11" t="str">
        <x:v>Elemental</x:v>
      </x:c>
      <x:c r="H86" s="11" t="str">
        <x:v>Shadow-themed humanoids whose bodies express a dominant elemental force; typical coloration favors black, smoke-gray, and muted violet. Members remain recognizably humanoid while displaying strong elemental traits.</x:v>
      </x:c>
      <x:c r="I86" s="11" t="str">
        <x:v>The Shadow Elemental are humanoids whose bodies express a dominant elemental force. Their most recognizable features use a black, smoke-gray, and muted violet palette, with anatomy, eyes, markings, and aura shaped by shadow influence. They naturally favor elemental abilities and usually present at visual extremity level 3/5.</x:v>
      </x:c>
      <x:c r="J86" s="11" t="str">
        <x:v>Humanoid silhouette; black, smoke-gray, and muted violet palette; consistent elemental anatomy; shadow racial markings; visible elemental affinity; stable eye and skin traits.</x:v>
      </x:c>
    </x:row>
    <x:row r="87">
      <x:c r="A87" s="11" t="n">
        <x:v>86</x:v>
      </x:c>
      <x:c r="B87" s="11" t="str">
        <x:v>Verdant Elemental</x:v>
      </x:c>
      <x:c r="C87" s="11" t="str">
        <x:v>Elemental</x:v>
      </x:c>
      <x:c r="D87" s="11" t="str">
        <x:v>Verdant</x:v>
      </x:c>
      <x:c r="E87" s="11" t="str">
        <x:v>Uncommon</x:v>
      </x:c>
      <x:c r="F87" s="11" t="n">
        <x:v>4</x:v>
      </x:c>
      <x:c r="G87" s="11" t="str">
        <x:v>Elemental</x:v>
      </x:c>
      <x:c r="H87" s="11" t="str">
        <x:v>Verdant-themed humanoids whose bodies express a dominant elemental force; typical coloration favors emerald, olive, and botanical green. Members remain recognizably humanoid while displaying strong elemental traits.</x:v>
      </x:c>
      <x:c r="I87" s="11" t="str">
        <x:v>The Verdant Elemental are humanoids whose bodies express a dominant elemental force. Their most recognizable features use a emerald, olive, and botanical green palette, with anatomy, eyes, markings, and aura shaped by verdant influence. They naturally favor elemental abilities and usually present at visual extremity level 4/5.</x:v>
      </x:c>
      <x:c r="J87" s="11" t="str">
        <x:v>Humanoid silhouette; emerald, olive, and botanical green palette; consistent elemental anatomy; verdant racial markings; visible elemental affinity; stable eye and skin traits.</x:v>
      </x:c>
    </x:row>
    <x:row r="88">
      <x:c r="A88" s="11" t="n">
        <x:v>87</x:v>
      </x:c>
      <x:c r="B88" s="11" t="str">
        <x:v>Ocean Elemental</x:v>
      </x:c>
      <x:c r="C88" s="11" t="str">
        <x:v>Elemental</x:v>
      </x:c>
      <x:c r="D88" s="11" t="str">
        <x:v>Ocean</x:v>
      </x:c>
      <x:c r="E88" s="11" t="str">
        <x:v>Rare</x:v>
      </x:c>
      <x:c r="F88" s="11" t="n">
        <x:v>5</x:v>
      </x:c>
      <x:c r="G88" s="11" t="str">
        <x:v>Elemental</x:v>
      </x:c>
      <x:c r="H88" s="11" t="str">
        <x:v>Ocean-themed humanoids whose bodies express a dominant elemental force; typical coloration favors teal, sapphire, and sea-glass blue. Members remain recognizably humanoid while displaying strong elemental traits.</x:v>
      </x:c>
      <x:c r="I88" s="11" t="str">
        <x:v>The Ocean Elemental are humanoids whose bodies express a dominant elemental force. Their most recognizable features use a teal, sapphire, and sea-glass blue palette, with anatomy, eyes, markings, and aura shaped by ocean influence. They naturally favor elemental abilities and usually present at visual extremity level 5/5.</x:v>
      </x:c>
      <x:c r="J88" s="11" t="str">
        <x:v>Humanoid silhouette; teal, sapphire, and sea-glass blue palette; consistent elemental anatomy; ocean racial markings; visible elemental affinity; stable eye and skin traits.</x:v>
      </x:c>
    </x:row>
    <x:row r="89">
      <x:c r="A89" s="11" t="n">
        <x:v>88</x:v>
      </x:c>
      <x:c r="B89" s="11" t="str">
        <x:v>Bloodmoon Elemental</x:v>
      </x:c>
      <x:c r="C89" s="11" t="str">
        <x:v>Elemental</x:v>
      </x:c>
      <x:c r="D89" s="11" t="str">
        <x:v>Bloodmoon</x:v>
      </x:c>
      <x:c r="E89" s="11" t="str">
        <x:v>Rare</x:v>
      </x:c>
      <x:c r="F89" s="11" t="n">
        <x:v>1</x:v>
      </x:c>
      <x:c r="G89" s="11" t="str">
        <x:v>Elemental</x:v>
      </x:c>
      <x:c r="H89" s="11" t="str">
        <x:v>Bloodmoon-themed humanoids whose bodies express a dominant elemental force; typical coloration favors pale ivory, crimson, and dark silver. Members remain recognizably humanoid while displaying strong elemental traits.</x:v>
      </x:c>
      <x:c r="I89" s="11" t="str">
        <x:v>The Bloodmoon Elemental are humanoids whose bodies express a dominant elemental force. Their most recognizable features use a pale ivory, crimson, and dark silver palette, with anatomy, eyes, markings, and aura shaped by bloodmoon influence. They naturally favor elemental abilities and usually present at visual extremity level 1/5.</x:v>
      </x:c>
      <x:c r="J89" s="11" t="str">
        <x:v>Humanoid silhouette; pale ivory, crimson, and dark silver palette; consistent elemental anatomy; bloodmoon racial markings; visible elemental affinity; stable eye and skin traits.</x:v>
      </x:c>
    </x:row>
    <x:row r="90">
      <x:c r="A90" s="11" t="n">
        <x:v>89</x:v>
      </x:c>
      <x:c r="B90" s="11" t="str">
        <x:v>Aurora Elemental</x:v>
      </x:c>
      <x:c r="C90" s="11" t="str">
        <x:v>Elemental</x:v>
      </x:c>
      <x:c r="D90" s="11" t="str">
        <x:v>Aurora</x:v>
      </x:c>
      <x:c r="E90" s="11" t="str">
        <x:v>Rare</x:v>
      </x:c>
      <x:c r="F90" s="11" t="n">
        <x:v>2</x:v>
      </x:c>
      <x:c r="G90" s="11" t="str">
        <x:v>Elemental</x:v>
      </x:c>
      <x:c r="H90" s="11" t="str">
        <x:v>Aurora-themed humanoids whose bodies express a dominant elemental force; typical coloration favors iridescent green, violet, cyan, and pink. Members remain recognizably humanoid while displaying strong elemental traits.</x:v>
      </x:c>
      <x:c r="I90" s="11" t="str">
        <x:v>The Aurora Elemental are humanoids whose bodies express a dominant elemental force. Their most recognizable features use a iridescent green, violet, cyan, and pink palette, with anatomy, eyes, markings, and aura shaped by aurora influence. They naturally favor elemental abilities and usually present at visual extremity level 2/5.</x:v>
      </x:c>
      <x:c r="J90" s="11" t="str">
        <x:v>Humanoid silhouette; iridescent green, violet, cyan, and pink palette; consistent elemental anatomy; aurora racial markings; visible elemental affinity; stable eye and skin traits.</x:v>
      </x:c>
    </x:row>
    <x:row r="91">
      <x:c r="A91" s="11" t="n">
        <x:v>90</x:v>
      </x:c>
      <x:c r="B91" s="11" t="str">
        <x:v>Rune Elemental</x:v>
      </x:c>
      <x:c r="C91" s="11" t="str">
        <x:v>Elemental</x:v>
      </x:c>
      <x:c r="D91" s="11" t="str">
        <x:v>Rune</x:v>
      </x:c>
      <x:c r="E91" s="11" t="str">
        <x:v>Rare</x:v>
      </x:c>
      <x:c r="F91" s="11" t="n">
        <x:v>3</x:v>
      </x:c>
      <x:c r="G91" s="11" t="str">
        <x:v>Elemental</x:v>
      </x:c>
      <x:c r="H91" s="11" t="str">
        <x:v>Rune-themed humanoids whose bodies express a dominant elemental force; typical coloration favors neutral skin tones traced by luminous glyphs. Members remain recognizably humanoid while displaying strong elemental traits.</x:v>
      </x:c>
      <x:c r="I91" s="11" t="str">
        <x:v>The Rune Elemental are humanoids whose bodies express a dominant elemental force. Their most recognizable features use a neutral skin tones traced by luminous glyphs palette, with anatomy, eyes, markings, and aura shaped by rune influence. They naturally favor elemental abilities and usually present at visual extremity level 3/5.</x:v>
      </x:c>
      <x:c r="J91" s="11" t="str">
        <x:v>Humanoid silhouette; neutral skin tones traced by luminous glyphs palette; consistent elemental anatomy; rune racial markings; visible elemental affinity; stable eye and skin traits.</x:v>
      </x:c>
    </x:row>
    <x:row r="92">
      <x:c r="A92" s="11" t="n">
        <x:v>91</x:v>
      </x:c>
      <x:c r="B92" s="11" t="str">
        <x:v>Spirit Elemental</x:v>
      </x:c>
      <x:c r="C92" s="11" t="str">
        <x:v>Elemental</x:v>
      </x:c>
      <x:c r="D92" s="11" t="str">
        <x:v>Spirit</x:v>
      </x:c>
      <x:c r="E92" s="11" t="str">
        <x:v>Rare</x:v>
      </x:c>
      <x:c r="F92" s="11" t="n">
        <x:v>4</x:v>
      </x:c>
      <x:c r="G92" s="11" t="str">
        <x:v>Elemental</x:v>
      </x:c>
      <x:c r="H92" s="11" t="str">
        <x:v>Spirit-themed humanoids whose bodies express a dominant elemental force; typical coloration favors pale translucent tones with cyan soul-light. Members remain recognizably humanoid while displaying strong elemental traits.</x:v>
      </x:c>
      <x:c r="I92" s="11" t="str">
        <x:v>The Spirit Elemental are humanoids whose bodies express a dominant elemental force. Their most recognizable features use a pale translucent tones with cyan soul-light palette, with anatomy, eyes, markings, and aura shaped by spirit influence. They naturally favor elemental abilities and usually present at visual extremity level 4/5.</x:v>
      </x:c>
      <x:c r="J92" s="11" t="str">
        <x:v>Humanoid silhouette; pale translucent tones with cyan soul-light palette; consistent elemental anatomy; spirit racial markings; visible elemental affinity; stable eye and skin traits.</x:v>
      </x:c>
    </x:row>
    <x:row r="93">
      <x:c r="A93" s="11" t="n">
        <x:v>92</x:v>
      </x:c>
      <x:c r="B93" s="11" t="str">
        <x:v>Dream Elemental</x:v>
      </x:c>
      <x:c r="C93" s="11" t="str">
        <x:v>Elemental</x:v>
      </x:c>
      <x:c r="D93" s="11" t="str">
        <x:v>Dream</x:v>
      </x:c>
      <x:c r="E93" s="11" t="str">
        <x:v>Very Rare</x:v>
      </x:c>
      <x:c r="F93" s="11" t="n">
        <x:v>5</x:v>
      </x:c>
      <x:c r="G93" s="11" t="str">
        <x:v>Elemental</x:v>
      </x:c>
      <x:c r="H93" s="11" t="str">
        <x:v>Dream-themed humanoids whose bodies express a dominant elemental force; typical coloration favors pastel violet, blue, pink, and pearlescent hues. Members remain recognizably humanoid while displaying strong elemental traits.</x:v>
      </x:c>
      <x:c r="I93" s="11" t="str">
        <x:v>The Dream Elemental are humanoids whose bodies express a dominant elemental force. Their most recognizable features use a pastel violet, blue, pink, and pearlescent hues palette, with anatomy, eyes, markings, and aura shaped by dream influence. They naturally favor elemental abilities and usually present at visual extremity level 5/5.</x:v>
      </x:c>
      <x:c r="J93" s="11" t="str">
        <x:v>Humanoid silhouette; pastel violet, blue, pink, and pearlescent hues palette; consistent elemental anatomy; dream racial markings; visible elemental affinity; stable eye and skin traits.</x:v>
      </x:c>
    </x:row>
    <x:row r="94">
      <x:c r="A94" s="11" t="n">
        <x:v>93</x:v>
      </x:c>
      <x:c r="B94" s="11" t="str">
        <x:v>Obsidian Elemental</x:v>
      </x:c>
      <x:c r="C94" s="11" t="str">
        <x:v>Elemental</x:v>
      </x:c>
      <x:c r="D94" s="11" t="str">
        <x:v>Obsidian</x:v>
      </x:c>
      <x:c r="E94" s="11" t="str">
        <x:v>Very Rare</x:v>
      </x:c>
      <x:c r="F94" s="11" t="n">
        <x:v>1</x:v>
      </x:c>
      <x:c r="G94" s="11" t="str">
        <x:v>Elemental</x:v>
      </x:c>
      <x:c r="H94" s="11" t="str">
        <x:v>Obsidian-themed humanoids whose bodies express a dominant elemental force; typical coloration favors black glass, graphite, and molten accents. Members remain recognizably humanoid while displaying strong elemental traits.</x:v>
      </x:c>
      <x:c r="I94" s="11" t="str">
        <x:v>The Obsidian Elemental are humanoids whose bodies express a dominant elemental force. Their most recognizable features use a black glass, graphite, and molten accents palette, with anatomy, eyes, markings, and aura shaped by obsidian influence. They naturally favor elemental abilities and usually present at visual extremity level 1/5.</x:v>
      </x:c>
      <x:c r="J94" s="11" t="str">
        <x:v>Humanoid silhouette; black glass, graphite, and molten accents palette; consistent elemental anatomy; obsidian racial markings; visible elemental affinity; stable eye and skin traits.</x:v>
      </x:c>
    </x:row>
    <x:row r="95">
      <x:c r="A95" s="11" t="n">
        <x:v>94</x:v>
      </x:c>
      <x:c r="B95" s="11" t="str">
        <x:v>Golden Elemental</x:v>
      </x:c>
      <x:c r="C95" s="11" t="str">
        <x:v>Elemental</x:v>
      </x:c>
      <x:c r="D95" s="11" t="str">
        <x:v>Golden</x:v>
      </x:c>
      <x:c r="E95" s="11" t="str">
        <x:v>Very Rare</x:v>
      </x:c>
      <x:c r="F95" s="11" t="n">
        <x:v>2</x:v>
      </x:c>
      <x:c r="G95" s="11" t="str">
        <x:v>Elemental</x:v>
      </x:c>
      <x:c r="H95" s="11" t="str">
        <x:v>Golden-themed humanoids whose bodies express a dominant elemental force; typical coloration favors warm gold, bronze, and radiant white. Members remain recognizably humanoid while displaying strong elemental traits.</x:v>
      </x:c>
      <x:c r="I95" s="11" t="str">
        <x:v>The Golden Elemental are humanoids whose bodies express a dominant elemental force. Their most recognizable features use a warm gold, bronze, and radiant white palette, with anatomy, eyes, markings, and aura shaped by golden influence. They naturally favor elemental abilities and usually present at visual extremity level 2/5.</x:v>
      </x:c>
      <x:c r="J95" s="11" t="str">
        <x:v>Humanoid silhouette; warm gold, bronze, and radiant white palette; consistent elemental anatomy; golden racial markings; visible elemental affinity; stable eye and skin traits.</x:v>
      </x:c>
    </x:row>
    <x:row r="96">
      <x:c r="A96" s="11" t="n">
        <x:v>95</x:v>
      </x:c>
      <x:c r="B96" s="11" t="str">
        <x:v>Silver Elemental</x:v>
      </x:c>
      <x:c r="C96" s="11" t="str">
        <x:v>Elemental</x:v>
      </x:c>
      <x:c r="D96" s="11" t="str">
        <x:v>Silver</x:v>
      </x:c>
      <x:c r="E96" s="11" t="str">
        <x:v>Very Rare</x:v>
      </x:c>
      <x:c r="F96" s="11" t="n">
        <x:v>3</x:v>
      </x:c>
      <x:c r="G96" s="11" t="str">
        <x:v>Elemental</x:v>
      </x:c>
      <x:c r="H96" s="11" t="str">
        <x:v>Silver-themed humanoids whose bodies express a dominant elemental force; typical coloration favors silver, moon-white, and cool gray. Members remain recognizably humanoid while displaying strong elemental traits.</x:v>
      </x:c>
      <x:c r="I96" s="11" t="str">
        <x:v>The Silver Elemental are humanoids whose bodies express a dominant elemental force. Their most recognizable features use a silver, moon-white, and cool gray palette, with anatomy, eyes, markings, and aura shaped by silver influence. They naturally favor elemental abilities and usually present at visual extremity level 3/5.</x:v>
      </x:c>
      <x:c r="J96" s="11" t="str">
        <x:v>Humanoid silhouette; silver, moon-white, and cool gray palette; consistent elemental anatomy; silver racial markings; visible elemental affinity; stable eye and skin traits.</x:v>
      </x:c>
    </x:row>
    <x:row r="97">
      <x:c r="A97" s="11" t="n">
        <x:v>96</x:v>
      </x:c>
      <x:c r="B97" s="11" t="str">
        <x:v>Prism Elemental</x:v>
      </x:c>
      <x:c r="C97" s="11" t="str">
        <x:v>Elemental</x:v>
      </x:c>
      <x:c r="D97" s="11" t="str">
        <x:v>Prism</x:v>
      </x:c>
      <x:c r="E97" s="11" t="str">
        <x:v>Extremely Rare</x:v>
      </x:c>
      <x:c r="F97" s="11" t="n">
        <x:v>4</x:v>
      </x:c>
      <x:c r="G97" s="11" t="str">
        <x:v>Elemental</x:v>
      </x:c>
      <x:c r="H97" s="11" t="str">
        <x:v>Prism-themed humanoids whose bodies express a dominant elemental force; typical coloration favors iridescent rainbow refraction. Members remain recognizably humanoid while displaying strong elemental traits.</x:v>
      </x:c>
      <x:c r="I97" s="11" t="str">
        <x:v>The Prism Elemental are humanoids whose bodies express a dominant elemental force. Their most recognizable features use a iridescent rainbow refraction palette, with anatomy, eyes, markings, and aura shaped by prism influence. They naturally favor elemental abilities and usually present at visual extremity level 4/5.</x:v>
      </x:c>
      <x:c r="J97" s="11" t="str">
        <x:v>Humanoid silhouette; iridescent rainbow refraction palette; consistent elemental anatomy; prism racial markings; visible elemental affinity; stable eye and skin traits.</x:v>
      </x:c>
    </x:row>
    <x:row r="98">
      <x:c r="A98" s="11" t="n">
        <x:v>97</x:v>
      </x:c>
      <x:c r="B98" s="11" t="str">
        <x:v>Abyss Elemental</x:v>
      </x:c>
      <x:c r="C98" s="11" t="str">
        <x:v>Elemental</x:v>
      </x:c>
      <x:c r="D98" s="11" t="str">
        <x:v>Abyss</x:v>
      </x:c>
      <x:c r="E98" s="11" t="str">
        <x:v>Extremely Rare</x:v>
      </x:c>
      <x:c r="F98" s="11" t="n">
        <x:v>5</x:v>
      </x:c>
      <x:c r="G98" s="11" t="str">
        <x:v>Elemental</x:v>
      </x:c>
      <x:c r="H98" s="11" t="str">
        <x:v>Abyss-themed humanoids whose bodies express a dominant elemental force; typical coloration favors midnight blue, black, and bioluminescent cyan. Members remain recognizably humanoid while displaying strong elemental traits.</x:v>
      </x:c>
      <x:c r="I98" s="11" t="str">
        <x:v>The Abyss Elemental are humanoids whose bodies express a dominant elemental force. Their most recognizable features use a midnight blue, black, and bioluminescent cyan palette, with anatomy, eyes, markings, and aura shaped by abyss influence. They naturally favor elemental abilities and usually present at visual extremity level 5/5.</x:v>
      </x:c>
      <x:c r="J98" s="11" t="str">
        <x:v>Humanoid silhouette; midnight blue, black, and bioluminescent cyan palette; consistent elemental anatomy; abyss racial markings; visible elemental affinity; stable eye and skin traits.</x:v>
      </x:c>
    </x:row>
    <x:row r="99">
      <x:c r="A99" s="11" t="n">
        <x:v>98</x:v>
      </x:c>
      <x:c r="B99" s="11" t="str">
        <x:v>Ancient Elemental</x:v>
      </x:c>
      <x:c r="C99" s="11" t="str">
        <x:v>Elemental</x:v>
      </x:c>
      <x:c r="D99" s="11" t="str">
        <x:v>Ancient</x:v>
      </x:c>
      <x:c r="E99" s="11" t="str">
        <x:v>Extremely Rare</x:v>
      </x:c>
      <x:c r="F99" s="11" t="n">
        <x:v>1</x:v>
      </x:c>
      <x:c r="G99" s="11" t="str">
        <x:v>Elemental</x:v>
      </x:c>
      <x:c r="H99" s="11" t="str">
        <x:v>Ancient-themed humanoids whose bodies express a dominant elemental force; typical coloration favors weathered earth tones with old luminous markings. Members remain recognizably humanoid while displaying strong elemental traits.</x:v>
      </x:c>
      <x:c r="I99" s="11" t="str">
        <x:v>The Ancient Elemental are humanoids whose bodies express a dominant elemental force. Their most recognizable features use a weathered earth tones with old luminous markings palette, with anatomy, eyes, markings, and aura shaped by ancient influence. They naturally favor elemental abilities and usually present at visual extremity level 1/5.</x:v>
      </x:c>
      <x:c r="J99" s="11" t="str">
        <x:v>Humanoid silhouette; weathered earth tones with old luminous markings palette; consistent elemental anatomy; ancient racial markings; visible elemental affinity; stable eye and skin traits.</x:v>
      </x:c>
    </x:row>
    <x:row r="100">
      <x:c r="A100" s="11" t="n">
        <x:v>99</x:v>
      </x:c>
      <x:c r="B100" s="11" t="str">
        <x:v>Eclipse Elemental</x:v>
      </x:c>
      <x:c r="C100" s="11" t="str">
        <x:v>Elemental</x:v>
      </x:c>
      <x:c r="D100" s="11" t="str">
        <x:v>Eclipse</x:v>
      </x:c>
      <x:c r="E100" s="11" t="str">
        <x:v>Legendary</x:v>
      </x:c>
      <x:c r="F100" s="11" t="n">
        <x:v>2</x:v>
      </x:c>
      <x:c r="G100" s="11" t="str">
        <x:v>Elemental</x:v>
      </x:c>
      <x:c r="H100" s="11" t="str">
        <x:v>Eclipse-themed humanoids whose bodies express a dominant elemental force; typical coloration favors split black, gold, and silver. Members remain recognizably humanoid while displaying strong elemental traits.</x:v>
      </x:c>
      <x:c r="I100" s="11" t="str">
        <x:v>The Eclipse Elemental are humanoids whose bodies express a dominant elemental force. Their most recognizable features use a split black, gold, and silver palette, with anatomy, eyes, markings, and aura shaped by eclipse influence. They naturally favor elemental abilities and usually present at visual extremity level 2/5.</x:v>
      </x:c>
      <x:c r="J100" s="11" t="str">
        <x:v>Humanoid silhouette; split black, gold, and silver palette; consistent elemental anatomy; eclipse racial markings; visible elemental affinity; stable eye and skin traits.</x:v>
      </x:c>
    </x:row>
    <x:row r="101">
      <x:c r="A101" s="11" t="n">
        <x:v>100</x:v>
      </x:c>
      <x:c r="B101" s="11" t="str">
        <x:v>Primordial Elemental</x:v>
      </x:c>
      <x:c r="C101" s="11" t="str">
        <x:v>Elemental</x:v>
      </x:c>
      <x:c r="D101" s="11" t="str">
        <x:v>Primordial</x:v>
      </x:c>
      <x:c r="E101" s="11" t="str">
        <x:v>Primordial</x:v>
      </x:c>
      <x:c r="F101" s="11" t="n">
        <x:v>3</x:v>
      </x:c>
      <x:c r="G101" s="11" t="str">
        <x:v>Elemental</x:v>
      </x:c>
      <x:c r="H101" s="11" t="str">
        <x:v>Primordial-themed humanoids whose bodies express a dominant elemental force; typical coloration favors deep elemental tones with ancient rune-like features. Members remain recognizably humanoid while displaying strong elemental traits.</x:v>
      </x:c>
      <x:c r="I101" s="11" t="str">
        <x:v>The Primordial Elemental are humanoids whose bodies express a dominant elemental force. Their most recognizable features use a deep elemental tones with ancient rune-like features palette, with anatomy, eyes, markings, and aura shaped by primordial influence. They naturally favor elemental abilities and usually present at visual extremity level 3/5.</x:v>
      </x:c>
      <x:c r="J101" s="11" t="str">
        <x:v>Humanoid silhouette; deep elemental tones with ancient rune-like features palette; consistent elemental anatomy; primordial racial markings; visible elemental affinity; stable eye and skin traits.</x:v>
      </x:c>
    </x:row>
    <x:row r="102">
      <x:c r="A102" s="11" t="n">
        <x:v>101</x:v>
      </x:c>
      <x:c r="B102" s="11" t="str">
        <x:v>Astral Tide</x:v>
      </x:c>
      <x:c r="C102" s="11" t="str">
        <x:v>Aquatic</x:v>
      </x:c>
      <x:c r="D102" s="11" t="str">
        <x:v>Astral</x:v>
      </x:c>
      <x:c r="E102" s="11" t="str">
        <x:v>Common</x:v>
      </x:c>
      <x:c r="F102" s="11" t="n">
        <x:v>5</x:v>
      </x:c>
      <x:c r="G102" s="11" t="str">
        <x:v>Water</x:v>
      </x:c>
      <x:c r="H102" s="11" t="str">
        <x:v>Astral-themed amphibious humanoids adapted to oceans, rivers, reefs, or trenches; typical coloration favors midnight-blue and violet. Members remain recognizably humanoid while displaying strong aquatic traits.</x:v>
      </x:c>
      <x:c r="I102" s="11" t="str">
        <x:v>The Astral Tide are amphibious humanoids adapted to oceans, rivers, reefs, or trenches. Their most recognizable features use a midnight-blue and violet palette, with anatomy, eyes, markings, and aura shaped by astral influence. They naturally favor water abilities and usually present at visual extremity level 5/5.</x:v>
      </x:c>
      <x:c r="J102" s="11" t="str">
        <x:v>Humanoid silhouette; midnight-blue and violet palette; consistent aquatic anatomy; astral racial markings; visible water affinity; stable eye and skin traits.</x:v>
      </x:c>
    </x:row>
    <x:row r="103">
      <x:c r="A103" s="11" t="n">
        <x:v>102</x:v>
      </x:c>
      <x:c r="B103" s="11" t="str">
        <x:v>Solar Tide</x:v>
      </x:c>
      <x:c r="C103" s="11" t="str">
        <x:v>Aquatic</x:v>
      </x:c>
      <x:c r="D103" s="11" t="str">
        <x:v>Solar</x:v>
      </x:c>
      <x:c r="E103" s="11" t="str">
        <x:v>Common</x:v>
      </x:c>
      <x:c r="F103" s="11" t="n">
        <x:v>1</x:v>
      </x:c>
      <x:c r="G103" s="11" t="str">
        <x:v>Water</x:v>
      </x:c>
      <x:c r="H103" s="11" t="str">
        <x:v>Solar-themed amphibious humanoids adapted to oceans, rivers, reefs, or trenches; typical coloration favors gold, amber, and white. Members remain recognizably humanoid while displaying strong aquatic traits.</x:v>
      </x:c>
      <x:c r="I103" s="11" t="str">
        <x:v>The Solar Tide are amphibious humanoids adapted to oceans, rivers, reefs, or trenches. Their most recognizable features use a gold, amber, and white palette, with anatomy, eyes, markings, and aura shaped by solar influence. They naturally favor water abilities and usually present at visual extremity level 1/5.</x:v>
      </x:c>
      <x:c r="J103" s="11" t="str">
        <x:v>Humanoid silhouette; gold, amber, and white palette; consistent aquatic anatomy; solar racial markings; visible water affinity; stable eye and skin traits.</x:v>
      </x:c>
    </x:row>
    <x:row r="104">
      <x:c r="A104" s="11" t="n">
        <x:v>103</x:v>
      </x:c>
      <x:c r="B104" s="11" t="str">
        <x:v>Lunar Tide</x:v>
      </x:c>
      <x:c r="C104" s="11" t="str">
        <x:v>Aquatic</x:v>
      </x:c>
      <x:c r="D104" s="11" t="str">
        <x:v>Lunar</x:v>
      </x:c>
      <x:c r="E104" s="11" t="str">
        <x:v>Common</x:v>
      </x:c>
      <x:c r="F104" s="11" t="n">
        <x:v>2</x:v>
      </x:c>
      <x:c r="G104" s="11" t="str">
        <x:v>Water</x:v>
      </x:c>
      <x:c r="H104" s="11" t="str">
        <x:v>Lunar-themed amphibious humanoids adapted to oceans, rivers, reefs, or trenches; typical coloration favors silver, pearl, and pale blue. Members remain recognizably humanoid while displaying strong aquatic traits.</x:v>
      </x:c>
      <x:c r="I104" s="11" t="str">
        <x:v>The Lunar Tide are amphibious humanoids adapted to oceans, rivers, reefs, or trenches. Their most recognizable features use a silver, pearl, and pale blue palette, with anatomy, eyes, markings, and aura shaped by lunar influence. They naturally favor water abilities and usually present at visual extremity level 2/5.</x:v>
      </x:c>
      <x:c r="J104" s="11" t="str">
        <x:v>Humanoid silhouette; silver, pearl, and pale blue palette; consistent aquatic anatomy; lunar racial markings; visible water affinity; stable eye and skin traits.</x:v>
      </x:c>
    </x:row>
    <x:row r="105">
      <x:c r="A105" s="11" t="n">
        <x:v>104</x:v>
      </x:c>
      <x:c r="B105" s="11" t="str">
        <x:v>Crimson Tide</x:v>
      </x:c>
      <x:c r="C105" s="11" t="str">
        <x:v>Aquatic</x:v>
      </x:c>
      <x:c r="D105" s="11" t="str">
        <x:v>Crimson</x:v>
      </x:c>
      <x:c r="E105" s="11" t="str">
        <x:v>Common</x:v>
      </x:c>
      <x:c r="F105" s="11" t="n">
        <x:v>3</x:v>
      </x:c>
      <x:c r="G105" s="11" t="str">
        <x:v>Water</x:v>
      </x:c>
      <x:c r="H105" s="11" t="str">
        <x:v>Crimson-themed amphibious humanoids adapted to oceans, rivers, reefs, or trenches; typical coloration favors crimson, black, and ember-red. Members remain recognizably humanoid while displaying strong aquatic traits.</x:v>
      </x:c>
      <x:c r="I105" s="11" t="str">
        <x:v>The Crimson Tide are amphibious humanoids adapted to oceans, rivers, reefs, or trenches. Their most recognizable features use a crimson, black, and ember-red palette, with anatomy, eyes, markings, and aura shaped by crimson influence. They naturally favor water abilities and usually present at visual extremity level 3/5.</x:v>
      </x:c>
      <x:c r="J105" s="11" t="str">
        <x:v>Humanoid silhouette; crimson, black, and ember-red palette; consistent aquatic anatomy; crimson racial markings; visible water affinity; stable eye and skin traits.</x:v>
      </x:c>
    </x:row>
    <x:row r="106">
      <x:c r="A106" s="11" t="n">
        <x:v>105</x:v>
      </x:c>
      <x:c r="B106" s="11" t="str">
        <x:v>Void Tide</x:v>
      </x:c>
      <x:c r="C106" s="11" t="str">
        <x:v>Aquatic</x:v>
      </x:c>
      <x:c r="D106" s="11" t="str">
        <x:v>Void</x:v>
      </x:c>
      <x:c r="E106" s="11" t="str">
        <x:v>Common</x:v>
      </x:c>
      <x:c r="F106" s="11" t="n">
        <x:v>4</x:v>
      </x:c>
      <x:c r="G106" s="11" t="str">
        <x:v>Water</x:v>
      </x:c>
      <x:c r="H106" s="11" t="str">
        <x:v>Void-themed amphibious humanoids adapted to oceans, rivers, reefs, or trenches; typical coloration favors obsidian, violet, and lightless black. Members remain recognizably humanoid while displaying strong aquatic traits.</x:v>
      </x:c>
      <x:c r="I106" s="11" t="str">
        <x:v>The Void Tide are amphibious humanoids adapted to oceans, rivers, reefs, or trenches. Their most recognizable features use a obsidian, violet, and lightless black palette, with anatomy, eyes, markings, and aura shaped by void influence. They naturally favor water abilities and usually present at visual extremity level 4/5.</x:v>
      </x:c>
      <x:c r="J106" s="11" t="str">
        <x:v>Humanoid silhouette; obsidian, violet, and lightless black palette; consistent aquatic anatomy; void racial markings; visible water affinity; stable eye and skin traits.</x:v>
      </x:c>
    </x:row>
    <x:row r="107">
      <x:c r="A107" s="11" t="n">
        <x:v>106</x:v>
      </x:c>
      <x:c r="B107" s="11" t="str">
        <x:v>Storm Tide</x:v>
      </x:c>
      <x:c r="C107" s="11" t="str">
        <x:v>Aquatic</x:v>
      </x:c>
      <x:c r="D107" s="11" t="str">
        <x:v>Storm</x:v>
      </x:c>
      <x:c r="E107" s="11" t="str">
        <x:v>Common</x:v>
      </x:c>
      <x:c r="F107" s="11" t="n">
        <x:v>5</x:v>
      </x:c>
      <x:c r="G107" s="11" t="str">
        <x:v>Water</x:v>
      </x:c>
      <x:c r="H107" s="11" t="str">
        <x:v>Storm-themed amphibious humanoids adapted to oceans, rivers, reefs, or trenches; typical coloration favors blue-gray, silver, and electric blue. Members remain recognizably humanoid while displaying strong aquatic traits.</x:v>
      </x:c>
      <x:c r="I107" s="11" t="str">
        <x:v>The Storm Tide are amphibious humanoids adapted to oceans, rivers, reefs, or trenches. Their most recognizable features use a blue-gray, silver, and electric blue palette, with anatomy, eyes, markings, and aura shaped by storm influence. They naturally favor water abilities and usually present at visual extremity level 5/5.</x:v>
      </x:c>
      <x:c r="J107" s="11" t="str">
        <x:v>Humanoid silhouette; blue-gray, silver, and electric blue palette; consistent aquatic anatomy; storm racial markings; visible water affinity; stable eye and skin traits.</x:v>
      </x:c>
    </x:row>
    <x:row r="108">
      <x:c r="A108" s="11" t="n">
        <x:v>107</x:v>
      </x:c>
      <x:c r="B108" s="11" t="str">
        <x:v>Frost Tide</x:v>
      </x:c>
      <x:c r="C108" s="11" t="str">
        <x:v>Aquatic</x:v>
      </x:c>
      <x:c r="D108" s="11" t="str">
        <x:v>Frost</x:v>
      </x:c>
      <x:c r="E108" s="11" t="str">
        <x:v>Uncommon</x:v>
      </x:c>
      <x:c r="F108" s="11" t="n">
        <x:v>1</x:v>
      </x:c>
      <x:c r="G108" s="11" t="str">
        <x:v>Water</x:v>
      </x:c>
      <x:c r="H108" s="11" t="str">
        <x:v>Frost-themed amphibious humanoids adapted to oceans, rivers, reefs, or trenches; typical coloration favors ice-blue, white, and translucent crystal. Members remain recognizably humanoid while displaying strong aquatic traits.</x:v>
      </x:c>
      <x:c r="I108" s="11" t="str">
        <x:v>The Frost Tide are amphibious humanoids adapted to oceans, rivers, reefs, or trenches. Their most recognizable features use a ice-blue, white, and translucent crystal palette, with anatomy, eyes, markings, and aura shaped by frost influence. They naturally favor water abilities and usually present at visual extremity level 1/5.</x:v>
      </x:c>
      <x:c r="J108" s="11" t="str">
        <x:v>Humanoid silhouette; ice-blue, white, and translucent crystal palette; consistent aquatic anatomy; frost racial markings; visible water affinity; stable eye and skin traits.</x:v>
      </x:c>
    </x:row>
    <x:row r="109">
      <x:c r="A109" s="11" t="n">
        <x:v>108</x:v>
      </x:c>
      <x:c r="B109" s="11" t="str">
        <x:v>Ember Tide</x:v>
      </x:c>
      <x:c r="C109" s="11" t="str">
        <x:v>Aquatic</x:v>
      </x:c>
      <x:c r="D109" s="11" t="str">
        <x:v>Ember</x:v>
      </x:c>
      <x:c r="E109" s="11" t="str">
        <x:v>Uncommon</x:v>
      </x:c>
      <x:c r="F109" s="11" t="n">
        <x:v>2</x:v>
      </x:c>
      <x:c r="G109" s="11" t="str">
        <x:v>Water</x:v>
      </x:c>
      <x:c r="H109" s="11" t="str">
        <x:v>Ember-themed amphibious humanoids adapted to oceans, rivers, reefs, or trenches; typical coloration favors charcoal, copper, and glowing orange. Members remain recognizably humanoid while displaying strong aquatic traits.</x:v>
      </x:c>
      <x:c r="I109" s="11" t="str">
        <x:v>The Ember Tide are amphibious humanoids adapted to oceans, rivers, reefs, or trenches. Their most recognizable features use a charcoal, copper, and glowing orange palette, with anatomy, eyes, markings, and aura shaped by ember influence. They naturally favor water abilities and usually present at visual extremity level 2/5.</x:v>
      </x:c>
      <x:c r="J109" s="11" t="str">
        <x:v>Humanoid silhouette; charcoal, copper, and glowing orange palette; consistent aquatic anatomy; ember racial markings; visible water affinity; stable eye and skin traits.</x:v>
      </x:c>
    </x:row>
    <x:row r="110">
      <x:c r="A110" s="11" t="n">
        <x:v>109</x:v>
      </x:c>
      <x:c r="B110" s="11" t="str">
        <x:v>Crystal Tide</x:v>
      </x:c>
      <x:c r="C110" s="11" t="str">
        <x:v>Aquatic</x:v>
      </x:c>
      <x:c r="D110" s="11" t="str">
        <x:v>Crystal</x:v>
      </x:c>
      <x:c r="E110" s="11" t="str">
        <x:v>Uncommon</x:v>
      </x:c>
      <x:c r="F110" s="11" t="n">
        <x:v>3</x:v>
      </x:c>
      <x:c r="G110" s="11" t="str">
        <x:v>Water</x:v>
      </x:c>
      <x:c r="H110" s="11" t="str">
        <x:v>Crystal-themed amphibious humanoids adapted to oceans, rivers, reefs, or trenches; typical coloration favors clear, prismatic, and gemstone tones. Members remain recognizably humanoid while displaying strong aquatic traits.</x:v>
      </x:c>
      <x:c r="I110" s="11" t="str">
        <x:v>The Crystal Tide are amphibious humanoids adapted to oceans, rivers, reefs, or trenches. Their most recognizable features use a clear, prismatic, and gemstone tones palette, with anatomy, eyes, markings, and aura shaped by crystal influence. They naturally favor water abilities and usually present at visual extremity level 3/5.</x:v>
      </x:c>
      <x:c r="J110" s="11" t="str">
        <x:v>Humanoid silhouette; clear, prismatic, and gemstone tones palette; consistent aquatic anatomy; crystal racial markings; visible water affinity; stable eye and skin traits.</x:v>
      </x:c>
    </x:row>
    <x:row r="111">
      <x:c r="A111" s="11" t="n">
        <x:v>110</x:v>
      </x:c>
      <x:c r="B111" s="11" t="str">
        <x:v>Shadow Tide</x:v>
      </x:c>
      <x:c r="C111" s="11" t="str">
        <x:v>Aquatic</x:v>
      </x:c>
      <x:c r="D111" s="11" t="str">
        <x:v>Shadow</x:v>
      </x:c>
      <x:c r="E111" s="11" t="str">
        <x:v>Uncommon</x:v>
      </x:c>
      <x:c r="F111" s="11" t="n">
        <x:v>4</x:v>
      </x:c>
      <x:c r="G111" s="11" t="str">
        <x:v>Water</x:v>
      </x:c>
      <x:c r="H111" s="11" t="str">
        <x:v>Shadow-themed amphibious humanoids adapted to oceans, rivers, reefs, or trenches; typical coloration favors black, smoke-gray, and muted violet. Members remain recognizably humanoid while displaying strong aquatic traits.</x:v>
      </x:c>
      <x:c r="I111" s="11" t="str">
        <x:v>The Shadow Tide are amphibious humanoids adapted to oceans, rivers, reefs, or trenches. Their most recognizable features use a black, smoke-gray, and muted violet palette, with anatomy, eyes, markings, and aura shaped by shadow influence. They naturally favor water abilities and usually present at visual extremity level 4/5.</x:v>
      </x:c>
      <x:c r="J111" s="11" t="str">
        <x:v>Humanoid silhouette; black, smoke-gray, and muted violet palette; consistent aquatic anatomy; shadow racial markings; visible water affinity; stable eye and skin traits.</x:v>
      </x:c>
    </x:row>
    <x:row r="112">
      <x:c r="A112" s="11" t="n">
        <x:v>111</x:v>
      </x:c>
      <x:c r="B112" s="11" t="str">
        <x:v>Verdant Tide</x:v>
      </x:c>
      <x:c r="C112" s="11" t="str">
        <x:v>Aquatic</x:v>
      </x:c>
      <x:c r="D112" s="11" t="str">
        <x:v>Verdant</x:v>
      </x:c>
      <x:c r="E112" s="11" t="str">
        <x:v>Uncommon</x:v>
      </x:c>
      <x:c r="F112" s="11" t="n">
        <x:v>5</x:v>
      </x:c>
      <x:c r="G112" s="11" t="str">
        <x:v>Water</x:v>
      </x:c>
      <x:c r="H112" s="11" t="str">
        <x:v>Verdant-themed amphibious humanoids adapted to oceans, rivers, reefs, or trenches; typical coloration favors emerald, olive, and botanical green. Members remain recognizably humanoid while displaying strong aquatic traits.</x:v>
      </x:c>
      <x:c r="I112" s="11" t="str">
        <x:v>The Verdant Tide are amphibious humanoids adapted to oceans, rivers, reefs, or trenches. Their most recognizable features use a emerald, olive, and botanical green palette, with anatomy, eyes, markings, and aura shaped by verdant influence. They naturally favor water abilities and usually present at visual extremity level 5/5.</x:v>
      </x:c>
      <x:c r="J112" s="11" t="str">
        <x:v>Humanoid silhouette; emerald, olive, and botanical green palette; consistent aquatic anatomy; verdant racial markings; visible water affinity; stable eye and skin traits.</x:v>
      </x:c>
    </x:row>
    <x:row r="113">
      <x:c r="A113" s="11" t="n">
        <x:v>112</x:v>
      </x:c>
      <x:c r="B113" s="11" t="str">
        <x:v>Ocean Tide</x:v>
      </x:c>
      <x:c r="C113" s="11" t="str">
        <x:v>Aquatic</x:v>
      </x:c>
      <x:c r="D113" s="11" t="str">
        <x:v>Ocean</x:v>
      </x:c>
      <x:c r="E113" s="11" t="str">
        <x:v>Rare</x:v>
      </x:c>
      <x:c r="F113" s="11" t="n">
        <x:v>1</x:v>
      </x:c>
      <x:c r="G113" s="11" t="str">
        <x:v>Water</x:v>
      </x:c>
      <x:c r="H113" s="11" t="str">
        <x:v>Ocean-themed amphibious humanoids adapted to oceans, rivers, reefs, or trenches; typical coloration favors teal, sapphire, and sea-glass blue. Members remain recognizably humanoid while displaying strong aquatic traits.</x:v>
      </x:c>
      <x:c r="I113" s="11" t="str">
        <x:v>The Ocean Tide are amphibious humanoids adapted to oceans, rivers, reefs, or trenches. Their most recognizable features use a teal, sapphire, and sea-glass blue palette, with anatomy, eyes, markings, and aura shaped by ocean influence. They naturally favor water abilities and usually present at visual extremity level 1/5.</x:v>
      </x:c>
      <x:c r="J113" s="11" t="str">
        <x:v>Humanoid silhouette; teal, sapphire, and sea-glass blue palette; consistent aquatic anatomy; ocean racial markings; visible water affinity; stable eye and skin traits.</x:v>
      </x:c>
    </x:row>
    <x:row r="114">
      <x:c r="A114" s="11" t="n">
        <x:v>113</x:v>
      </x:c>
      <x:c r="B114" s="11" t="str">
        <x:v>Bloodmoon Tide</x:v>
      </x:c>
      <x:c r="C114" s="11" t="str">
        <x:v>Aquatic</x:v>
      </x:c>
      <x:c r="D114" s="11" t="str">
        <x:v>Bloodmoon</x:v>
      </x:c>
      <x:c r="E114" s="11" t="str">
        <x:v>Rare</x:v>
      </x:c>
      <x:c r="F114" s="11" t="n">
        <x:v>2</x:v>
      </x:c>
      <x:c r="G114" s="11" t="str">
        <x:v>Water</x:v>
      </x:c>
      <x:c r="H114" s="11" t="str">
        <x:v>Bloodmoon-themed amphibious humanoids adapted to oceans, rivers, reefs, or trenches; typical coloration favors pale ivory, crimson, and dark silver. Members remain recognizably humanoid while displaying strong aquatic traits.</x:v>
      </x:c>
      <x:c r="I114" s="11" t="str">
        <x:v>The Bloodmoon Tide are amphibious humanoids adapted to oceans, rivers, reefs, or trenches. Their most recognizable features use a pale ivory, crimson, and dark silver palette, with anatomy, eyes, markings, and aura shaped by bloodmoon influence. They naturally favor water abilities and usually present at visual extremity level 2/5.</x:v>
      </x:c>
      <x:c r="J114" s="11" t="str">
        <x:v>Humanoid silhouette; pale ivory, crimson, and dark silver palette; consistent aquatic anatomy; bloodmoon racial markings; visible water affinity; stable eye and skin traits.</x:v>
      </x:c>
    </x:row>
    <x:row r="115">
      <x:c r="A115" s="11" t="n">
        <x:v>114</x:v>
      </x:c>
      <x:c r="B115" s="11" t="str">
        <x:v>Aurora Tide</x:v>
      </x:c>
      <x:c r="C115" s="11" t="str">
        <x:v>Aquatic</x:v>
      </x:c>
      <x:c r="D115" s="11" t="str">
        <x:v>Aurora</x:v>
      </x:c>
      <x:c r="E115" s="11" t="str">
        <x:v>Rare</x:v>
      </x:c>
      <x:c r="F115" s="11" t="n">
        <x:v>3</x:v>
      </x:c>
      <x:c r="G115" s="11" t="str">
        <x:v>Water</x:v>
      </x:c>
      <x:c r="H115" s="11" t="str">
        <x:v>Aurora-themed amphibious humanoids adapted to oceans, rivers, reefs, or trenches; typical coloration favors iridescent green, violet, cyan, and pink. Members remain recognizably humanoid while displaying strong aquatic traits.</x:v>
      </x:c>
      <x:c r="I115" s="11" t="str">
        <x:v>The Aurora Tide are amphibious humanoids adapted to oceans, rivers, reefs, or trenches. Their most recognizable features use a iridescent green, violet, cyan, and pink palette, with anatomy, eyes, markings, and aura shaped by aurora influence. They naturally favor water abilities and usually present at visual extremity level 3/5.</x:v>
      </x:c>
      <x:c r="J115" s="11" t="str">
        <x:v>Humanoid silhouette; iridescent green, violet, cyan, and pink palette; consistent aquatic anatomy; aurora racial markings; visible water affinity; stable eye and skin traits.</x:v>
      </x:c>
    </x:row>
    <x:row r="116">
      <x:c r="A116" s="11" t="n">
        <x:v>115</x:v>
      </x:c>
      <x:c r="B116" s="11" t="str">
        <x:v>Rune Tide</x:v>
      </x:c>
      <x:c r="C116" s="11" t="str">
        <x:v>Aquatic</x:v>
      </x:c>
      <x:c r="D116" s="11" t="str">
        <x:v>Rune</x:v>
      </x:c>
      <x:c r="E116" s="11" t="str">
        <x:v>Rare</x:v>
      </x:c>
      <x:c r="F116" s="11" t="n">
        <x:v>4</x:v>
      </x:c>
      <x:c r="G116" s="11" t="str">
        <x:v>Water</x:v>
      </x:c>
      <x:c r="H116" s="11" t="str">
        <x:v>Rune-themed amphibious humanoids adapted to oceans, rivers, reefs, or trenches; typical coloration favors neutral skin tones traced by luminous glyphs. Members remain recognizably humanoid while displaying strong aquatic traits.</x:v>
      </x:c>
      <x:c r="I116" s="11" t="str">
        <x:v>The Rune Tide are amphibious humanoids adapted to oceans, rivers, reefs, or trenches. Their most recognizable features use a neutral skin tones traced by luminous glyphs palette, with anatomy, eyes, markings, and aura shaped by rune influence. They naturally favor water abilities and usually present at visual extremity level 4/5.</x:v>
      </x:c>
      <x:c r="J116" s="11" t="str">
        <x:v>Humanoid silhouette; neutral skin tones traced by luminous glyphs palette; consistent aquatic anatomy; rune racial markings; visible water affinity; stable eye and skin traits.</x:v>
      </x:c>
    </x:row>
    <x:row r="117">
      <x:c r="A117" s="11" t="n">
        <x:v>116</x:v>
      </x:c>
      <x:c r="B117" s="11" t="str">
        <x:v>Spirit Tide</x:v>
      </x:c>
      <x:c r="C117" s="11" t="str">
        <x:v>Aquatic</x:v>
      </x:c>
      <x:c r="D117" s="11" t="str">
        <x:v>Spirit</x:v>
      </x:c>
      <x:c r="E117" s="11" t="str">
        <x:v>Rare</x:v>
      </x:c>
      <x:c r="F117" s="11" t="n">
        <x:v>5</x:v>
      </x:c>
      <x:c r="G117" s="11" t="str">
        <x:v>Water</x:v>
      </x:c>
      <x:c r="H117" s="11" t="str">
        <x:v>Spirit-themed amphibious humanoids adapted to oceans, rivers, reefs, or trenches; typical coloration favors pale translucent tones with cyan soul-light. Members remain recognizably humanoid while displaying strong aquatic traits.</x:v>
      </x:c>
      <x:c r="I117" s="11" t="str">
        <x:v>The Spirit Tide are amphibious humanoids adapted to oceans, rivers, reefs, or trenches. Their most recognizable features use a pale translucent tones with cyan soul-light palette, with anatomy, eyes, markings, and aura shaped by spirit influence. They naturally favor water abilities and usually present at visual extremity level 5/5.</x:v>
      </x:c>
      <x:c r="J117" s="11" t="str">
        <x:v>Humanoid silhouette; pale translucent tones with cyan soul-light palette; consistent aquatic anatomy; spirit racial markings; visible water affinity; stable eye and skin traits.</x:v>
      </x:c>
    </x:row>
    <x:row r="118">
      <x:c r="A118" s="11" t="n">
        <x:v>117</x:v>
      </x:c>
      <x:c r="B118" s="11" t="str">
        <x:v>Dream Tide</x:v>
      </x:c>
      <x:c r="C118" s="11" t="str">
        <x:v>Aquatic</x:v>
      </x:c>
      <x:c r="D118" s="11" t="str">
        <x:v>Dream</x:v>
      </x:c>
      <x:c r="E118" s="11" t="str">
        <x:v>Very Rare</x:v>
      </x:c>
      <x:c r="F118" s="11" t="n">
        <x:v>1</x:v>
      </x:c>
      <x:c r="G118" s="11" t="str">
        <x:v>Water</x:v>
      </x:c>
      <x:c r="H118" s="11" t="str">
        <x:v>Dream-themed amphibious humanoids adapted to oceans, rivers, reefs, or trenches; typical coloration favors pastel violet, blue, pink, and pearlescent hues. Members remain recognizably humanoid while displaying strong aquatic traits.</x:v>
      </x:c>
      <x:c r="I118" s="11" t="str">
        <x:v>The Dream Tide are amphibious humanoids adapted to oceans, rivers, reefs, or trenches. Their most recognizable features use a pastel violet, blue, pink, and pearlescent hues palette, with anatomy, eyes, markings, and aura shaped by dream influence. They naturally favor water abilities and usually present at visual extremity level 1/5.</x:v>
      </x:c>
      <x:c r="J118" s="11" t="str">
        <x:v>Humanoid silhouette; pastel violet, blue, pink, and pearlescent hues palette; consistent aquatic anatomy; dream racial markings; visible water affinity; stable eye and skin traits.</x:v>
      </x:c>
    </x:row>
    <x:row r="119">
      <x:c r="A119" s="11" t="n">
        <x:v>118</x:v>
      </x:c>
      <x:c r="B119" s="11" t="str">
        <x:v>Obsidian Tide</x:v>
      </x:c>
      <x:c r="C119" s="11" t="str">
        <x:v>Aquatic</x:v>
      </x:c>
      <x:c r="D119" s="11" t="str">
        <x:v>Obsidian</x:v>
      </x:c>
      <x:c r="E119" s="11" t="str">
        <x:v>Very Rare</x:v>
      </x:c>
      <x:c r="F119" s="11" t="n">
        <x:v>2</x:v>
      </x:c>
      <x:c r="G119" s="11" t="str">
        <x:v>Water</x:v>
      </x:c>
      <x:c r="H119" s="11" t="str">
        <x:v>Obsidian-themed amphibious humanoids adapted to oceans, rivers, reefs, or trenches; typical coloration favors black glass, graphite, and molten accents. Members remain recognizably humanoid while displaying strong aquatic traits.</x:v>
      </x:c>
      <x:c r="I119" s="11" t="str">
        <x:v>The Obsidian Tide are amphibious humanoids adapted to oceans, rivers, reefs, or trenches. Their most recognizable features use a black glass, graphite, and molten accents palette, with anatomy, eyes, markings, and aura shaped by obsidian influence. They naturally favor water abilities and usually present at visual extremity level 2/5.</x:v>
      </x:c>
      <x:c r="J119" s="11" t="str">
        <x:v>Humanoid silhouette; black glass, graphite, and molten accents palette; consistent aquatic anatomy; obsidian racial markings; visible water affinity; stable eye and skin traits.</x:v>
      </x:c>
    </x:row>
    <x:row r="120">
      <x:c r="A120" s="11" t="n">
        <x:v>119</x:v>
      </x:c>
      <x:c r="B120" s="11" t="str">
        <x:v>Golden Tide</x:v>
      </x:c>
      <x:c r="C120" s="11" t="str">
        <x:v>Aquatic</x:v>
      </x:c>
      <x:c r="D120" s="11" t="str">
        <x:v>Golden</x:v>
      </x:c>
      <x:c r="E120" s="11" t="str">
        <x:v>Very Rare</x:v>
      </x:c>
      <x:c r="F120" s="11" t="n">
        <x:v>3</x:v>
      </x:c>
      <x:c r="G120" s="11" t="str">
        <x:v>Water</x:v>
      </x:c>
      <x:c r="H120" s="11" t="str">
        <x:v>Golden-themed amphibious humanoids adapted to oceans, rivers, reefs, or trenches; typical coloration favors warm gold, bronze, and radiant white. Members remain recognizably humanoid while displaying strong aquatic traits.</x:v>
      </x:c>
      <x:c r="I120" s="11" t="str">
        <x:v>The Golden Tide are amphibious humanoids adapted to oceans, rivers, reefs, or trenches. Their most recognizable features use a warm gold, bronze, and radiant white palette, with anatomy, eyes, markings, and aura shaped by golden influence. They naturally favor water abilities and usually present at visual extremity level 3/5.</x:v>
      </x:c>
      <x:c r="J120" s="11" t="str">
        <x:v>Humanoid silhouette; warm gold, bronze, and radiant white palette; consistent aquatic anatomy; golden racial markings; visible water affinity; stable eye and skin traits.</x:v>
      </x:c>
    </x:row>
    <x:row r="121">
      <x:c r="A121" s="11" t="n">
        <x:v>120</x:v>
      </x:c>
      <x:c r="B121" s="11" t="str">
        <x:v>Silver Tide</x:v>
      </x:c>
      <x:c r="C121" s="11" t="str">
        <x:v>Aquatic</x:v>
      </x:c>
      <x:c r="D121" s="11" t="str">
        <x:v>Silver</x:v>
      </x:c>
      <x:c r="E121" s="11" t="str">
        <x:v>Very Rare</x:v>
      </x:c>
      <x:c r="F121" s="11" t="n">
        <x:v>4</x:v>
      </x:c>
      <x:c r="G121" s="11" t="str">
        <x:v>Water</x:v>
      </x:c>
      <x:c r="H121" s="11" t="str">
        <x:v>Silver-themed amphibious humanoids adapted to oceans, rivers, reefs, or trenches; typical coloration favors silver, moon-white, and cool gray. Members remain recognizably humanoid while displaying strong aquatic traits.</x:v>
      </x:c>
      <x:c r="I121" s="11" t="str">
        <x:v>The Silver Tide are amphibious humanoids adapted to oceans, rivers, reefs, or trenches. Their most recognizable features use a silver, moon-white, and cool gray palette, with anatomy, eyes, markings, and aura shaped by silver influence. They naturally favor water abilities and usually present at visual extremity level 4/5.</x:v>
      </x:c>
      <x:c r="J121" s="11" t="str">
        <x:v>Humanoid silhouette; silver, moon-white, and cool gray palette; consistent aquatic anatomy; silver racial markings; visible water affinity; stable eye and skin traits.</x:v>
      </x:c>
    </x:row>
    <x:row r="122">
      <x:c r="A122" s="11" t="n">
        <x:v>121</x:v>
      </x:c>
      <x:c r="B122" s="11" t="str">
        <x:v>Prism Tide</x:v>
      </x:c>
      <x:c r="C122" s="11" t="str">
        <x:v>Aquatic</x:v>
      </x:c>
      <x:c r="D122" s="11" t="str">
        <x:v>Prism</x:v>
      </x:c>
      <x:c r="E122" s="11" t="str">
        <x:v>Extremely Rare</x:v>
      </x:c>
      <x:c r="F122" s="11" t="n">
        <x:v>5</x:v>
      </x:c>
      <x:c r="G122" s="11" t="str">
        <x:v>Water</x:v>
      </x:c>
      <x:c r="H122" s="11" t="str">
        <x:v>Prism-themed amphibious humanoids adapted to oceans, rivers, reefs, or trenches; typical coloration favors iridescent rainbow refraction. Members remain recognizably humanoid while displaying strong aquatic traits.</x:v>
      </x:c>
      <x:c r="I122" s="11" t="str">
        <x:v>The Prism Tide are amphibious humanoids adapted to oceans, rivers, reefs, or trenches. Their most recognizable features use a iridescent rainbow refraction palette, with anatomy, eyes, markings, and aura shaped by prism influence. They naturally favor water abilities and usually present at visual extremity level 5/5.</x:v>
      </x:c>
      <x:c r="J122" s="11" t="str">
        <x:v>Humanoid silhouette; iridescent rainbow refraction palette; consistent aquatic anatomy; prism racial markings; visible water affinity; stable eye and skin traits.</x:v>
      </x:c>
    </x:row>
    <x:row r="123">
      <x:c r="A123" s="11" t="n">
        <x:v>122</x:v>
      </x:c>
      <x:c r="B123" s="11" t="str">
        <x:v>Abyss Tide</x:v>
      </x:c>
      <x:c r="C123" s="11" t="str">
        <x:v>Aquatic</x:v>
      </x:c>
      <x:c r="D123" s="11" t="str">
        <x:v>Abyss</x:v>
      </x:c>
      <x:c r="E123" s="11" t="str">
        <x:v>Extremely Rare</x:v>
      </x:c>
      <x:c r="F123" s="11" t="n">
        <x:v>1</x:v>
      </x:c>
      <x:c r="G123" s="11" t="str">
        <x:v>Water</x:v>
      </x:c>
      <x:c r="H123" s="11" t="str">
        <x:v>Abyss-themed amphibious humanoids adapted to oceans, rivers, reefs, or trenches; typical coloration favors midnight blue, black, and bioluminescent cyan. Members remain recognizably humanoid while displaying strong aquatic traits.</x:v>
      </x:c>
      <x:c r="I123" s="11" t="str">
        <x:v>The Abyss Tide are amphibious humanoids adapted to oceans, rivers, reefs, or trenches. Their most recognizable features use a midnight blue, black, and bioluminescent cyan palette, with anatomy, eyes, markings, and aura shaped by abyss influence. They naturally favor water abilities and usually present at visual extremity level 1/5.</x:v>
      </x:c>
      <x:c r="J123" s="11" t="str">
        <x:v>Humanoid silhouette; midnight blue, black, and bioluminescent cyan palette; consistent aquatic anatomy; abyss racial markings; visible water affinity; stable eye and skin traits.</x:v>
      </x:c>
    </x:row>
    <x:row r="124">
      <x:c r="A124" s="11" t="n">
        <x:v>123</x:v>
      </x:c>
      <x:c r="B124" s="11" t="str">
        <x:v>Ancient Tide</x:v>
      </x:c>
      <x:c r="C124" s="11" t="str">
        <x:v>Aquatic</x:v>
      </x:c>
      <x:c r="D124" s="11" t="str">
        <x:v>Ancient</x:v>
      </x:c>
      <x:c r="E124" s="11" t="str">
        <x:v>Extremely Rare</x:v>
      </x:c>
      <x:c r="F124" s="11" t="n">
        <x:v>2</x:v>
      </x:c>
      <x:c r="G124" s="11" t="str">
        <x:v>Water</x:v>
      </x:c>
      <x:c r="H124" s="11" t="str">
        <x:v>Ancient-themed amphibious humanoids adapted to oceans, rivers, reefs, or trenches; typical coloration favors weathered earth tones with old luminous markings. Members remain recognizably humanoid while displaying strong aquatic traits.</x:v>
      </x:c>
      <x:c r="I124" s="11" t="str">
        <x:v>The Ancient Tide are amphibious humanoids adapted to oceans, rivers, reefs, or trenches. Their most recognizable features use a weathered earth tones with old luminous markings palette, with anatomy, eyes, markings, and aura shaped by ancient influence. They naturally favor water abilities and usually present at visual extremity level 2/5.</x:v>
      </x:c>
      <x:c r="J124" s="11" t="str">
        <x:v>Humanoid silhouette; weathered earth tones with old luminous markings palette; consistent aquatic anatomy; ancient racial markings; visible water affinity; stable eye and skin traits.</x:v>
      </x:c>
    </x:row>
    <x:row r="125">
      <x:c r="A125" s="11" t="n">
        <x:v>124</x:v>
      </x:c>
      <x:c r="B125" s="11" t="str">
        <x:v>Eclipse Tide</x:v>
      </x:c>
      <x:c r="C125" s="11" t="str">
        <x:v>Aquatic</x:v>
      </x:c>
      <x:c r="D125" s="11" t="str">
        <x:v>Eclipse</x:v>
      </x:c>
      <x:c r="E125" s="11" t="str">
        <x:v>Legendary</x:v>
      </x:c>
      <x:c r="F125" s="11" t="n">
        <x:v>3</x:v>
      </x:c>
      <x:c r="G125" s="11" t="str">
        <x:v>Water</x:v>
      </x:c>
      <x:c r="H125" s="11" t="str">
        <x:v>Eclipse-themed amphibious humanoids adapted to oceans, rivers, reefs, or trenches; typical coloration favors split black, gold, and silver. Members remain recognizably humanoid while displaying strong aquatic traits.</x:v>
      </x:c>
      <x:c r="I125" s="11" t="str">
        <x:v>The Eclipse Tide are amphibious humanoids adapted to oceans, rivers, reefs, or trenches. Their most recognizable features use a split black, gold, and silver palette, with anatomy, eyes, markings, and aura shaped by eclipse influence. They naturally favor water abilities and usually present at visual extremity level 3/5.</x:v>
      </x:c>
      <x:c r="J125" s="11" t="str">
        <x:v>Humanoid silhouette; split black, gold, and silver palette; consistent aquatic anatomy; eclipse racial markings; visible water affinity; stable eye and skin traits.</x:v>
      </x:c>
    </x:row>
    <x:row r="126">
      <x:c r="A126" s="11" t="n">
        <x:v>125</x:v>
      </x:c>
      <x:c r="B126" s="11" t="str">
        <x:v>Primordial Tide</x:v>
      </x:c>
      <x:c r="C126" s="11" t="str">
        <x:v>Aquatic</x:v>
      </x:c>
      <x:c r="D126" s="11" t="str">
        <x:v>Primordial</x:v>
      </x:c>
      <x:c r="E126" s="11" t="str">
        <x:v>Primordial</x:v>
      </x:c>
      <x:c r="F126" s="11" t="n">
        <x:v>4</x:v>
      </x:c>
      <x:c r="G126" s="11" t="str">
        <x:v>Water</x:v>
      </x:c>
      <x:c r="H126" s="11" t="str">
        <x:v>Primordial-themed amphibious humanoids adapted to oceans, rivers, reefs, or trenches; typical coloration favors deep elemental tones with ancient rune-like features. Members remain recognizably humanoid while displaying strong aquatic traits.</x:v>
      </x:c>
      <x:c r="I126" s="11" t="str">
        <x:v>The Primordial Tide are amphibious humanoids adapted to oceans, rivers, reefs, or trenches. Their most recognizable features use a deep elemental tones with ancient rune-like features palette, with anatomy, eyes, markings, and aura shaped by primordial influence. They naturally favor water abilities and usually present at visual extremity level 4/5.</x:v>
      </x:c>
      <x:c r="J126" s="11" t="str">
        <x:v>Humanoid silhouette; deep elemental tones with ancient rune-like features palette; consistent aquatic anatomy; primordial racial markings; visible water affinity; stable eye and skin traits.</x:v>
      </x:c>
    </x:row>
    <x:row r="127">
      <x:c r="A127" s="11" t="n">
        <x:v>126</x:v>
      </x:c>
      <x:c r="B127" s="11" t="str">
        <x:v>Astral Fae</x:v>
      </x:c>
      <x:c r="C127" s="11" t="str">
        <x:v>Fae &amp; Nature</x:v>
      </x:c>
      <x:c r="D127" s="11" t="str">
        <x:v>Astral</x:v>
      </x:c>
      <x:c r="E127" s="11" t="str">
        <x:v>Common</x:v>
      </x:c>
      <x:c r="F127" s="11" t="n">
        <x:v>1</x:v>
      </x:c>
      <x:c r="G127" s="11" t="str">
        <x:v>Nature</x:v>
      </x:c>
      <x:c r="H127" s="11" t="str">
        <x:v>Astral-themed enchanted humanoids tied to wild magic, plants, seasons, and glamour; typical coloration favors midnight-blue and violet. Members remain recognizably humanoid while displaying strong fae &amp; nature traits.</x:v>
      </x:c>
      <x:c r="I127" s="11" t="str">
        <x:v>The Astral Fae are enchanted humanoids tied to wild magic, plants, seasons, and glamour. Their most recognizable features use a midnight-blue and violet palette, with anatomy, eyes, markings, and aura shaped by astral influence. They naturally favor nature abilities and usually present at visual extremity level 1/5.</x:v>
      </x:c>
      <x:c r="J127" s="11" t="str">
        <x:v>Humanoid silhouette; midnight-blue and violet palette; consistent fae &amp; nature anatomy; astral racial markings; visible nature affinity; stable eye and skin traits.</x:v>
      </x:c>
    </x:row>
    <x:row r="128">
      <x:c r="A128" s="11" t="n">
        <x:v>127</x:v>
      </x:c>
      <x:c r="B128" s="11" t="str">
        <x:v>Solar Fae</x:v>
      </x:c>
      <x:c r="C128" s="11" t="str">
        <x:v>Fae &amp; Nature</x:v>
      </x:c>
      <x:c r="D128" s="11" t="str">
        <x:v>Solar</x:v>
      </x:c>
      <x:c r="E128" s="11" t="str">
        <x:v>Common</x:v>
      </x:c>
      <x:c r="F128" s="11" t="n">
        <x:v>2</x:v>
      </x:c>
      <x:c r="G128" s="11" t="str">
        <x:v>Nature</x:v>
      </x:c>
      <x:c r="H128" s="11" t="str">
        <x:v>Solar-themed enchanted humanoids tied to wild magic, plants, seasons, and glamour; typical coloration favors gold, amber, and white. Members remain recognizably humanoid while displaying strong fae &amp; nature traits.</x:v>
      </x:c>
      <x:c r="I128" s="11" t="str">
        <x:v>The Solar Fae are enchanted humanoids tied to wild magic, plants, seasons, and glamour. Their most recognizable features use a gold, amber, and white palette, with anatomy, eyes, markings, and aura shaped by solar influence. They naturally favor nature abilities and usually present at visual extremity level 2/5.</x:v>
      </x:c>
      <x:c r="J128" s="11" t="str">
        <x:v>Humanoid silhouette; gold, amber, and white palette; consistent fae &amp; nature anatomy; solar racial markings; visible nature affinity; stable eye and skin traits.</x:v>
      </x:c>
    </x:row>
    <x:row r="129">
      <x:c r="A129" s="11" t="n">
        <x:v>128</x:v>
      </x:c>
      <x:c r="B129" s="11" t="str">
        <x:v>Lunar Fae</x:v>
      </x:c>
      <x:c r="C129" s="11" t="str">
        <x:v>Fae &amp; Nature</x:v>
      </x:c>
      <x:c r="D129" s="11" t="str">
        <x:v>Lunar</x:v>
      </x:c>
      <x:c r="E129" s="11" t="str">
        <x:v>Common</x:v>
      </x:c>
      <x:c r="F129" s="11" t="n">
        <x:v>3</x:v>
      </x:c>
      <x:c r="G129" s="11" t="str">
        <x:v>Nature</x:v>
      </x:c>
      <x:c r="H129" s="11" t="str">
        <x:v>Lunar-themed enchanted humanoids tied to wild magic, plants, seasons, and glamour; typical coloration favors silver, pearl, and pale blue. Members remain recognizably humanoid while displaying strong fae &amp; nature traits.</x:v>
      </x:c>
      <x:c r="I129" s="11" t="str">
        <x:v>The Lunar Fae are enchanted humanoids tied to wild magic, plants, seasons, and glamour. Their most recognizable features use a silver, pearl, and pale blue palette, with anatomy, eyes, markings, and aura shaped by lunar influence. They naturally favor nature abilities and usually present at visual extremity level 3/5.</x:v>
      </x:c>
      <x:c r="J129" s="11" t="str">
        <x:v>Humanoid silhouette; silver, pearl, and pale blue palette; consistent fae &amp; nature anatomy; lunar racial markings; visible nature affinity; stable eye and skin traits.</x:v>
      </x:c>
    </x:row>
    <x:row r="130">
      <x:c r="A130" s="11" t="n">
        <x:v>129</x:v>
      </x:c>
      <x:c r="B130" s="11" t="str">
        <x:v>Crimson Fae</x:v>
      </x:c>
      <x:c r="C130" s="11" t="str">
        <x:v>Fae &amp; Nature</x:v>
      </x:c>
      <x:c r="D130" s="11" t="str">
        <x:v>Crimson</x:v>
      </x:c>
      <x:c r="E130" s="11" t="str">
        <x:v>Common</x:v>
      </x:c>
      <x:c r="F130" s="11" t="n">
        <x:v>4</x:v>
      </x:c>
      <x:c r="G130" s="11" t="str">
        <x:v>Nature</x:v>
      </x:c>
      <x:c r="H130" s="11" t="str">
        <x:v>Crimson-themed enchanted humanoids tied to wild magic, plants, seasons, and glamour; typical coloration favors crimson, black, and ember-red. Members remain recognizably humanoid while displaying strong fae &amp; nature traits.</x:v>
      </x:c>
      <x:c r="I130" s="11" t="str">
        <x:v>The Crimson Fae are enchanted humanoids tied to wild magic, plants, seasons, and glamour. Their most recognizable features use a crimson, black, and ember-red palette, with anatomy, eyes, markings, and aura shaped by crimson influence. They naturally favor nature abilities and usually present at visual extremity level 4/5.</x:v>
      </x:c>
      <x:c r="J130" s="11" t="str">
        <x:v>Humanoid silhouette; crimson, black, and ember-red palette; consistent fae &amp; nature anatomy; crimson racial markings; visible nature affinity; stable eye and skin traits.</x:v>
      </x:c>
    </x:row>
    <x:row r="131">
      <x:c r="A131" s="11" t="n">
        <x:v>130</x:v>
      </x:c>
      <x:c r="B131" s="11" t="str">
        <x:v>Void Fae</x:v>
      </x:c>
      <x:c r="C131" s="11" t="str">
        <x:v>Fae &amp; Nature</x:v>
      </x:c>
      <x:c r="D131" s="11" t="str">
        <x:v>Void</x:v>
      </x:c>
      <x:c r="E131" s="11" t="str">
        <x:v>Common</x:v>
      </x:c>
      <x:c r="F131" s="11" t="n">
        <x:v>5</x:v>
      </x:c>
      <x:c r="G131" s="11" t="str">
        <x:v>Nature</x:v>
      </x:c>
      <x:c r="H131" s="11" t="str">
        <x:v>Void-themed enchanted humanoids tied to wild magic, plants, seasons, and glamour; typical coloration favors obsidian, violet, and lightless black. Members remain recognizably humanoid while displaying strong fae &amp; nature traits.</x:v>
      </x:c>
      <x:c r="I131" s="11" t="str">
        <x:v>The Void Fae are enchanted humanoids tied to wild magic, plants, seasons, and glamour. Their most recognizable features use a obsidian, violet, and lightless black palette, with anatomy, eyes, markings, and aura shaped by void influence. They naturally favor nature abilities and usually present at visual extremity level 5/5.</x:v>
      </x:c>
      <x:c r="J131" s="11" t="str">
        <x:v>Humanoid silhouette; obsidian, violet, and lightless black palette; consistent fae &amp; nature anatomy; void racial markings; visible nature affinity; stable eye and skin traits.</x:v>
      </x:c>
    </x:row>
    <x:row r="132">
      <x:c r="A132" s="11" t="n">
        <x:v>131</x:v>
      </x:c>
      <x:c r="B132" s="11" t="str">
        <x:v>Storm Fae</x:v>
      </x:c>
      <x:c r="C132" s="11" t="str">
        <x:v>Fae &amp; Nature</x:v>
      </x:c>
      <x:c r="D132" s="11" t="str">
        <x:v>Storm</x:v>
      </x:c>
      <x:c r="E132" s="11" t="str">
        <x:v>Common</x:v>
      </x:c>
      <x:c r="F132" s="11" t="n">
        <x:v>1</x:v>
      </x:c>
      <x:c r="G132" s="11" t="str">
        <x:v>Nature</x:v>
      </x:c>
      <x:c r="H132" s="11" t="str">
        <x:v>Storm-themed enchanted humanoids tied to wild magic, plants, seasons, and glamour; typical coloration favors blue-gray, silver, and electric blue. Members remain recognizably humanoid while displaying strong fae &amp; nature traits.</x:v>
      </x:c>
      <x:c r="I132" s="11" t="str">
        <x:v>The Storm Fae are enchanted humanoids tied to wild magic, plants, seasons, and glamour. Their most recognizable features use a blue-gray, silver, and electric blue palette, with anatomy, eyes, markings, and aura shaped by storm influence. They naturally favor nature abilities and usually present at visual extremity level 1/5.</x:v>
      </x:c>
      <x:c r="J132" s="11" t="str">
        <x:v>Humanoid silhouette; blue-gray, silver, and electric blue palette; consistent fae &amp; nature anatomy; storm racial markings; visible nature affinity; stable eye and skin traits.</x:v>
      </x:c>
    </x:row>
    <x:row r="133">
      <x:c r="A133" s="11" t="n">
        <x:v>132</x:v>
      </x:c>
      <x:c r="B133" s="11" t="str">
        <x:v>Frost Fae</x:v>
      </x:c>
      <x:c r="C133" s="11" t="str">
        <x:v>Fae &amp; Nature</x:v>
      </x:c>
      <x:c r="D133" s="11" t="str">
        <x:v>Frost</x:v>
      </x:c>
      <x:c r="E133" s="11" t="str">
        <x:v>Uncommon</x:v>
      </x:c>
      <x:c r="F133" s="11" t="n">
        <x:v>2</x:v>
      </x:c>
      <x:c r="G133" s="11" t="str">
        <x:v>Nature</x:v>
      </x:c>
      <x:c r="H133" s="11" t="str">
        <x:v>Frost-themed enchanted humanoids tied to wild magic, plants, seasons, and glamour; typical coloration favors ice-blue, white, and translucent crystal. Members remain recognizably humanoid while displaying strong fae &amp; nature traits.</x:v>
      </x:c>
      <x:c r="I133" s="11" t="str">
        <x:v>The Frost Fae are enchanted humanoids tied to wild magic, plants, seasons, and glamour. Their most recognizable features use a ice-blue, white, and translucent crystal palette, with anatomy, eyes, markings, and aura shaped by frost influence. They naturally favor nature abilities and usually present at visual extremity level 2/5.</x:v>
      </x:c>
      <x:c r="J133" s="11" t="str">
        <x:v>Humanoid silhouette; ice-blue, white, and translucent crystal palette; consistent fae &amp; nature anatomy; frost racial markings; visible nature affinity; stable eye and skin traits.</x:v>
      </x:c>
    </x:row>
    <x:row r="134">
      <x:c r="A134" s="11" t="n">
        <x:v>133</x:v>
      </x:c>
      <x:c r="B134" s="11" t="str">
        <x:v>Ember Fae</x:v>
      </x:c>
      <x:c r="C134" s="11" t="str">
        <x:v>Fae &amp; Nature</x:v>
      </x:c>
      <x:c r="D134" s="11" t="str">
        <x:v>Ember</x:v>
      </x:c>
      <x:c r="E134" s="11" t="str">
        <x:v>Uncommon</x:v>
      </x:c>
      <x:c r="F134" s="11" t="n">
        <x:v>3</x:v>
      </x:c>
      <x:c r="G134" s="11" t="str">
        <x:v>Nature</x:v>
      </x:c>
      <x:c r="H134" s="11" t="str">
        <x:v>Ember-themed enchanted humanoids tied to wild magic, plants, seasons, and glamour; typical coloration favors charcoal, copper, and glowing orange. Members remain recognizably humanoid while displaying strong fae &amp; nature traits.</x:v>
      </x:c>
      <x:c r="I134" s="11" t="str">
        <x:v>The Ember Fae are enchanted humanoids tied to wild magic, plants, seasons, and glamour. Their most recognizable features use a charcoal, copper, and glowing orange palette, with anatomy, eyes, markings, and aura shaped by ember influence. They naturally favor nature abilities and usually present at visual extremity level 3/5.</x:v>
      </x:c>
      <x:c r="J134" s="11" t="str">
        <x:v>Humanoid silhouette; charcoal, copper, and glowing orange palette; consistent fae &amp; nature anatomy; ember racial markings; visible nature affinity; stable eye and skin traits.</x:v>
      </x:c>
    </x:row>
    <x:row r="135">
      <x:c r="A135" s="11" t="n">
        <x:v>134</x:v>
      </x:c>
      <x:c r="B135" s="11" t="str">
        <x:v>Crystal Fae</x:v>
      </x:c>
      <x:c r="C135" s="11" t="str">
        <x:v>Fae &amp; Nature</x:v>
      </x:c>
      <x:c r="D135" s="11" t="str">
        <x:v>Crystal</x:v>
      </x:c>
      <x:c r="E135" s="11" t="str">
        <x:v>Uncommon</x:v>
      </x:c>
      <x:c r="F135" s="11" t="n">
        <x:v>4</x:v>
      </x:c>
      <x:c r="G135" s="11" t="str">
        <x:v>Nature</x:v>
      </x:c>
      <x:c r="H135" s="11" t="str">
        <x:v>Crystal-themed enchanted humanoids tied to wild magic, plants, seasons, and glamour; typical coloration favors clear, prismatic, and gemstone tones. Members remain recognizably humanoid while displaying strong fae &amp; nature traits.</x:v>
      </x:c>
      <x:c r="I135" s="11" t="str">
        <x:v>The Crystal Fae are enchanted humanoids tied to wild magic, plants, seasons, and glamour. Their most recognizable features use a clear, prismatic, and gemstone tones palette, with anatomy, eyes, markings, and aura shaped by crystal influence. They naturally favor nature abilities and usually present at visual extremity level 4/5.</x:v>
      </x:c>
      <x:c r="J135" s="11" t="str">
        <x:v>Humanoid silhouette; clear, prismatic, and gemstone tones palette; consistent fae &amp; nature anatomy; crystal racial markings; visible nature affinity; stable eye and skin traits.</x:v>
      </x:c>
    </x:row>
    <x:row r="136">
      <x:c r="A136" s="11" t="n">
        <x:v>135</x:v>
      </x:c>
      <x:c r="B136" s="11" t="str">
        <x:v>Shadow Fae</x:v>
      </x:c>
      <x:c r="C136" s="11" t="str">
        <x:v>Fae &amp; Nature</x:v>
      </x:c>
      <x:c r="D136" s="11" t="str">
        <x:v>Shadow</x:v>
      </x:c>
      <x:c r="E136" s="11" t="str">
        <x:v>Uncommon</x:v>
      </x:c>
      <x:c r="F136" s="11" t="n">
        <x:v>5</x:v>
      </x:c>
      <x:c r="G136" s="11" t="str">
        <x:v>Nature</x:v>
      </x:c>
      <x:c r="H136" s="11" t="str">
        <x:v>Shadow-themed enchanted humanoids tied to wild magic, plants, seasons, and glamour; typical coloration favors black, smoke-gray, and muted violet. Members remain recognizably humanoid while displaying strong fae &amp; nature traits.</x:v>
      </x:c>
      <x:c r="I136" s="11" t="str">
        <x:v>The Shadow Fae are enchanted humanoids tied to wild magic, plants, seasons, and glamour. Their most recognizable features use a black, smoke-gray, and muted violet palette, with anatomy, eyes, markings, and aura shaped by shadow influence. They naturally favor nature abilities and usually present at visual extremity level 5/5.</x:v>
      </x:c>
      <x:c r="J136" s="11" t="str">
        <x:v>Humanoid silhouette; black, smoke-gray, and muted violet palette; consistent fae &amp; nature anatomy; shadow racial markings; visible nature affinity; stable eye and skin traits.</x:v>
      </x:c>
    </x:row>
    <x:row r="137">
      <x:c r="A137" s="11" t="n">
        <x:v>136</x:v>
      </x:c>
      <x:c r="B137" s="11" t="str">
        <x:v>Verdant Fae</x:v>
      </x:c>
      <x:c r="C137" s="11" t="str">
        <x:v>Fae &amp; Nature</x:v>
      </x:c>
      <x:c r="D137" s="11" t="str">
        <x:v>Verdant</x:v>
      </x:c>
      <x:c r="E137" s="11" t="str">
        <x:v>Uncommon</x:v>
      </x:c>
      <x:c r="F137" s="11" t="n">
        <x:v>1</x:v>
      </x:c>
      <x:c r="G137" s="11" t="str">
        <x:v>Nature</x:v>
      </x:c>
      <x:c r="H137" s="11" t="str">
        <x:v>Verdant-themed enchanted humanoids tied to wild magic, plants, seasons, and glamour; typical coloration favors emerald, olive, and botanical green. Members remain recognizably humanoid while displaying strong fae &amp; nature traits.</x:v>
      </x:c>
      <x:c r="I137" s="11" t="str">
        <x:v>The Verdant Fae are enchanted humanoids tied to wild magic, plants, seasons, and glamour. Their most recognizable features use a emerald, olive, and botanical green palette, with anatomy, eyes, markings, and aura shaped by verdant influence. They naturally favor nature abilities and usually present at visual extremity level 1/5.</x:v>
      </x:c>
      <x:c r="J137" s="11" t="str">
        <x:v>Humanoid silhouette; emerald, olive, and botanical green palette; consistent fae &amp; nature anatomy; verdant racial markings; visible nature affinity; stable eye and skin traits.</x:v>
      </x:c>
    </x:row>
    <x:row r="138">
      <x:c r="A138" s="11" t="n">
        <x:v>137</x:v>
      </x:c>
      <x:c r="B138" s="11" t="str">
        <x:v>Ocean Fae</x:v>
      </x:c>
      <x:c r="C138" s="11" t="str">
        <x:v>Fae &amp; Nature</x:v>
      </x:c>
      <x:c r="D138" s="11" t="str">
        <x:v>Ocean</x:v>
      </x:c>
      <x:c r="E138" s="11" t="str">
        <x:v>Rare</x:v>
      </x:c>
      <x:c r="F138" s="11" t="n">
        <x:v>2</x:v>
      </x:c>
      <x:c r="G138" s="11" t="str">
        <x:v>Nature</x:v>
      </x:c>
      <x:c r="H138" s="11" t="str">
        <x:v>Ocean-themed enchanted humanoids tied to wild magic, plants, seasons, and glamour; typical coloration favors teal, sapphire, and sea-glass blue. Members remain recognizably humanoid while displaying strong fae &amp; nature traits.</x:v>
      </x:c>
      <x:c r="I138" s="11" t="str">
        <x:v>The Ocean Fae are enchanted humanoids tied to wild magic, plants, seasons, and glamour. Their most recognizable features use a teal, sapphire, and sea-glass blue palette, with anatomy, eyes, markings, and aura shaped by ocean influence. They naturally favor nature abilities and usually present at visual extremity level 2/5.</x:v>
      </x:c>
      <x:c r="J138" s="11" t="str">
        <x:v>Humanoid silhouette; teal, sapphire, and sea-glass blue palette; consistent fae &amp; nature anatomy; ocean racial markings; visible nature affinity; stable eye and skin traits.</x:v>
      </x:c>
    </x:row>
    <x:row r="139">
      <x:c r="A139" s="11" t="n">
        <x:v>138</x:v>
      </x:c>
      <x:c r="B139" s="11" t="str">
        <x:v>Bloodmoon Fae</x:v>
      </x:c>
      <x:c r="C139" s="11" t="str">
        <x:v>Fae &amp; Nature</x:v>
      </x:c>
      <x:c r="D139" s="11" t="str">
        <x:v>Bloodmoon</x:v>
      </x:c>
      <x:c r="E139" s="11" t="str">
        <x:v>Rare</x:v>
      </x:c>
      <x:c r="F139" s="11" t="n">
        <x:v>3</x:v>
      </x:c>
      <x:c r="G139" s="11" t="str">
        <x:v>Nature</x:v>
      </x:c>
      <x:c r="H139" s="11" t="str">
        <x:v>Bloodmoon-themed enchanted humanoids tied to wild magic, plants, seasons, and glamour; typical coloration favors pale ivory, crimson, and dark silver. Members remain recognizably humanoid while displaying strong fae &amp; nature traits.</x:v>
      </x:c>
      <x:c r="I139" s="11" t="str">
        <x:v>The Bloodmoon Fae are enchanted humanoids tied to wild magic, plants, seasons, and glamour. Their most recognizable features use a pale ivory, crimson, and dark silver palette, with anatomy, eyes, markings, and aura shaped by bloodmoon influence. They naturally favor nature abilities and usually present at visual extremity level 3/5.</x:v>
      </x:c>
      <x:c r="J139" s="11" t="str">
        <x:v>Humanoid silhouette; pale ivory, crimson, and dark silver palette; consistent fae &amp; nature anatomy; bloodmoon racial markings; visible nature affinity; stable eye and skin traits.</x:v>
      </x:c>
    </x:row>
    <x:row r="140">
      <x:c r="A140" s="11" t="n">
        <x:v>139</x:v>
      </x:c>
      <x:c r="B140" s="11" t="str">
        <x:v>Aurora Fae</x:v>
      </x:c>
      <x:c r="C140" s="11" t="str">
        <x:v>Fae &amp; Nature</x:v>
      </x:c>
      <x:c r="D140" s="11" t="str">
        <x:v>Aurora</x:v>
      </x:c>
      <x:c r="E140" s="11" t="str">
        <x:v>Rare</x:v>
      </x:c>
      <x:c r="F140" s="11" t="n">
        <x:v>4</x:v>
      </x:c>
      <x:c r="G140" s="11" t="str">
        <x:v>Nature</x:v>
      </x:c>
      <x:c r="H140" s="11" t="str">
        <x:v>Aurora-themed enchanted humanoids tied to wild magic, plants, seasons, and glamour; typical coloration favors iridescent green, violet, cyan, and pink. Members remain recognizably humanoid while displaying strong fae &amp; nature traits.</x:v>
      </x:c>
      <x:c r="I140" s="11" t="str">
        <x:v>The Aurora Fae are enchanted humanoids tied to wild magic, plants, seasons, and glamour. Their most recognizable features use a iridescent green, violet, cyan, and pink palette, with anatomy, eyes, markings, and aura shaped by aurora influence. They naturally favor nature abilities and usually present at visual extremity level 4/5.</x:v>
      </x:c>
      <x:c r="J140" s="11" t="str">
        <x:v>Humanoid silhouette; iridescent green, violet, cyan, and pink palette; consistent fae &amp; nature anatomy; aurora racial markings; visible nature affinity; stable eye and skin traits.</x:v>
      </x:c>
    </x:row>
    <x:row r="141">
      <x:c r="A141" s="11" t="n">
        <x:v>140</x:v>
      </x:c>
      <x:c r="B141" s="11" t="str">
        <x:v>Rune Fae</x:v>
      </x:c>
      <x:c r="C141" s="11" t="str">
        <x:v>Fae &amp; Nature</x:v>
      </x:c>
      <x:c r="D141" s="11" t="str">
        <x:v>Rune</x:v>
      </x:c>
      <x:c r="E141" s="11" t="str">
        <x:v>Rare</x:v>
      </x:c>
      <x:c r="F141" s="11" t="n">
        <x:v>5</x:v>
      </x:c>
      <x:c r="G141" s="11" t="str">
        <x:v>Nature</x:v>
      </x:c>
      <x:c r="H141" s="11" t="str">
        <x:v>Rune-themed enchanted humanoids tied to wild magic, plants, seasons, and glamour; typical coloration favors neutral skin tones traced by luminous glyphs. Members remain recognizably humanoid while displaying strong fae &amp; nature traits.</x:v>
      </x:c>
      <x:c r="I141" s="11" t="str">
        <x:v>The Rune Fae are enchanted humanoids tied to wild magic, plants, seasons, and glamour. Their most recognizable features use a neutral skin tones traced by luminous glyphs palette, with anatomy, eyes, markings, and aura shaped by rune influence. They naturally favor nature abilities and usually present at visual extremity level 5/5.</x:v>
      </x:c>
      <x:c r="J141" s="11" t="str">
        <x:v>Humanoid silhouette; neutral skin tones traced by luminous glyphs palette; consistent fae &amp; nature anatomy; rune racial markings; visible nature affinity; stable eye and skin traits.</x:v>
      </x:c>
    </x:row>
    <x:row r="142">
      <x:c r="A142" s="11" t="n">
        <x:v>141</x:v>
      </x:c>
      <x:c r="B142" s="11" t="str">
        <x:v>Spirit Fae</x:v>
      </x:c>
      <x:c r="C142" s="11" t="str">
        <x:v>Fae &amp; Nature</x:v>
      </x:c>
      <x:c r="D142" s="11" t="str">
        <x:v>Spirit</x:v>
      </x:c>
      <x:c r="E142" s="11" t="str">
        <x:v>Rare</x:v>
      </x:c>
      <x:c r="F142" s="11" t="n">
        <x:v>1</x:v>
      </x:c>
      <x:c r="G142" s="11" t="str">
        <x:v>Nature</x:v>
      </x:c>
      <x:c r="H142" s="11" t="str">
        <x:v>Spirit-themed enchanted humanoids tied to wild magic, plants, seasons, and glamour; typical coloration favors pale translucent tones with cyan soul-light. Members remain recognizably humanoid while displaying strong fae &amp; nature traits.</x:v>
      </x:c>
      <x:c r="I142" s="11" t="str">
        <x:v>The Spirit Fae are enchanted humanoids tied to wild magic, plants, seasons, and glamour. Their most recognizable features use a pale translucent tones with cyan soul-light palette, with anatomy, eyes, markings, and aura shaped by spirit influence. They naturally favor nature abilities and usually present at visual extremity level 1/5.</x:v>
      </x:c>
      <x:c r="J142" s="11" t="str">
        <x:v>Humanoid silhouette; pale translucent tones with cyan soul-light palette; consistent fae &amp; nature anatomy; spirit racial markings; visible nature affinity; stable eye and skin traits.</x:v>
      </x:c>
    </x:row>
    <x:row r="143">
      <x:c r="A143" s="11" t="n">
        <x:v>142</x:v>
      </x:c>
      <x:c r="B143" s="11" t="str">
        <x:v>Dream Fae</x:v>
      </x:c>
      <x:c r="C143" s="11" t="str">
        <x:v>Fae &amp; Nature</x:v>
      </x:c>
      <x:c r="D143" s="11" t="str">
        <x:v>Dream</x:v>
      </x:c>
      <x:c r="E143" s="11" t="str">
        <x:v>Very Rare</x:v>
      </x:c>
      <x:c r="F143" s="11" t="n">
        <x:v>2</x:v>
      </x:c>
      <x:c r="G143" s="11" t="str">
        <x:v>Nature</x:v>
      </x:c>
      <x:c r="H143" s="11" t="str">
        <x:v>Dream-themed enchanted humanoids tied to wild magic, plants, seasons, and glamour; typical coloration favors pastel violet, blue, pink, and pearlescent hues. Members remain recognizably humanoid while displaying strong fae &amp; nature traits.</x:v>
      </x:c>
      <x:c r="I143" s="11" t="str">
        <x:v>The Dream Fae are enchanted humanoids tied to wild magic, plants, seasons, and glamour. Their most recognizable features use a pastel violet, blue, pink, and pearlescent hues palette, with anatomy, eyes, markings, and aura shaped by dream influence. They naturally favor nature abilities and usually present at visual extremity level 2/5.</x:v>
      </x:c>
      <x:c r="J143" s="11" t="str">
        <x:v>Humanoid silhouette; pastel violet, blue, pink, and pearlescent hues palette; consistent fae &amp; nature anatomy; dream racial markings; visible nature affinity; stable eye and skin traits.</x:v>
      </x:c>
    </x:row>
    <x:row r="144">
      <x:c r="A144" s="11" t="n">
        <x:v>143</x:v>
      </x:c>
      <x:c r="B144" s="11" t="str">
        <x:v>Obsidian Fae</x:v>
      </x:c>
      <x:c r="C144" s="11" t="str">
        <x:v>Fae &amp; Nature</x:v>
      </x:c>
      <x:c r="D144" s="11" t="str">
        <x:v>Obsidian</x:v>
      </x:c>
      <x:c r="E144" s="11" t="str">
        <x:v>Very Rare</x:v>
      </x:c>
      <x:c r="F144" s="11" t="n">
        <x:v>3</x:v>
      </x:c>
      <x:c r="G144" s="11" t="str">
        <x:v>Nature</x:v>
      </x:c>
      <x:c r="H144" s="11" t="str">
        <x:v>Obsidian-themed enchanted humanoids tied to wild magic, plants, seasons, and glamour; typical coloration favors black glass, graphite, and molten accents. Members remain recognizably humanoid while displaying strong fae &amp; nature traits.</x:v>
      </x:c>
      <x:c r="I144" s="11" t="str">
        <x:v>The Obsidian Fae are enchanted humanoids tied to wild magic, plants, seasons, and glamour. Their most recognizable features use a black glass, graphite, and molten accents palette, with anatomy, eyes, markings, and aura shaped by obsidian influence. They naturally favor nature abilities and usually present at visual extremity level 3/5.</x:v>
      </x:c>
      <x:c r="J144" s="11" t="str">
        <x:v>Humanoid silhouette; black glass, graphite, and molten accents palette; consistent fae &amp; nature anatomy; obsidian racial markings; visible nature affinity; stable eye and skin traits.</x:v>
      </x:c>
    </x:row>
    <x:row r="145">
      <x:c r="A145" s="11" t="n">
        <x:v>144</x:v>
      </x:c>
      <x:c r="B145" s="11" t="str">
        <x:v>Golden Fae</x:v>
      </x:c>
      <x:c r="C145" s="11" t="str">
        <x:v>Fae &amp; Nature</x:v>
      </x:c>
      <x:c r="D145" s="11" t="str">
        <x:v>Golden</x:v>
      </x:c>
      <x:c r="E145" s="11" t="str">
        <x:v>Very Rare</x:v>
      </x:c>
      <x:c r="F145" s="11" t="n">
        <x:v>4</x:v>
      </x:c>
      <x:c r="G145" s="11" t="str">
        <x:v>Nature</x:v>
      </x:c>
      <x:c r="H145" s="11" t="str">
        <x:v>Golden-themed enchanted humanoids tied to wild magic, plants, seasons, and glamour; typical coloration favors warm gold, bronze, and radiant white. Members remain recognizably humanoid while displaying strong fae &amp; nature traits.</x:v>
      </x:c>
      <x:c r="I145" s="11" t="str">
        <x:v>The Golden Fae are enchanted humanoids tied to wild magic, plants, seasons, and glamour. Their most recognizable features use a warm gold, bronze, and radiant white palette, with anatomy, eyes, markings, and aura shaped by golden influence. They naturally favor nature abilities and usually present at visual extremity level 4/5.</x:v>
      </x:c>
      <x:c r="J145" s="11" t="str">
        <x:v>Humanoid silhouette; warm gold, bronze, and radiant white palette; consistent fae &amp; nature anatomy; golden racial markings; visible nature affinity; stable eye and skin traits.</x:v>
      </x:c>
    </x:row>
    <x:row r="146">
      <x:c r="A146" s="11" t="n">
        <x:v>145</x:v>
      </x:c>
      <x:c r="B146" s="11" t="str">
        <x:v>Silver Fae</x:v>
      </x:c>
      <x:c r="C146" s="11" t="str">
        <x:v>Fae &amp; Nature</x:v>
      </x:c>
      <x:c r="D146" s="11" t="str">
        <x:v>Silver</x:v>
      </x:c>
      <x:c r="E146" s="11" t="str">
        <x:v>Very Rare</x:v>
      </x:c>
      <x:c r="F146" s="11" t="n">
        <x:v>5</x:v>
      </x:c>
      <x:c r="G146" s="11" t="str">
        <x:v>Nature</x:v>
      </x:c>
      <x:c r="H146" s="11" t="str">
        <x:v>Silver-themed enchanted humanoids tied to wild magic, plants, seasons, and glamour; typical coloration favors silver, moon-white, and cool gray. Members remain recognizably humanoid while displaying strong fae &amp; nature traits.</x:v>
      </x:c>
      <x:c r="I146" s="11" t="str">
        <x:v>The Silver Fae are enchanted humanoids tied to wild magic, plants, seasons, and glamour. Their most recognizable features use a silver, moon-white, and cool gray palette, with anatomy, eyes, markings, and aura shaped by silver influence. They naturally favor nature abilities and usually present at visual extremity level 5/5.</x:v>
      </x:c>
      <x:c r="J146" s="11" t="str">
        <x:v>Humanoid silhouette; silver, moon-white, and cool gray palette; consistent fae &amp; nature anatomy; silver racial markings; visible nature affinity; stable eye and skin traits.</x:v>
      </x:c>
    </x:row>
    <x:row r="147">
      <x:c r="A147" s="11" t="n">
        <x:v>146</x:v>
      </x:c>
      <x:c r="B147" s="11" t="str">
        <x:v>Prism Fae</x:v>
      </x:c>
      <x:c r="C147" s="11" t="str">
        <x:v>Fae &amp; Nature</x:v>
      </x:c>
      <x:c r="D147" s="11" t="str">
        <x:v>Prism</x:v>
      </x:c>
      <x:c r="E147" s="11" t="str">
        <x:v>Extremely Rare</x:v>
      </x:c>
      <x:c r="F147" s="11" t="n">
        <x:v>1</x:v>
      </x:c>
      <x:c r="G147" s="11" t="str">
        <x:v>Nature</x:v>
      </x:c>
      <x:c r="H147" s="11" t="str">
        <x:v>Prism-themed enchanted humanoids tied to wild magic, plants, seasons, and glamour; typical coloration favors iridescent rainbow refraction. Members remain recognizably humanoid while displaying strong fae &amp; nature traits.</x:v>
      </x:c>
      <x:c r="I147" s="11" t="str">
        <x:v>The Prism Fae are enchanted humanoids tied to wild magic, plants, seasons, and glamour. Their most recognizable features use a iridescent rainbow refraction palette, with anatomy, eyes, markings, and aura shaped by prism influence. They naturally favor nature abilities and usually present at visual extremity level 1/5.</x:v>
      </x:c>
      <x:c r="J147" s="11" t="str">
        <x:v>Humanoid silhouette; iridescent rainbow refraction palette; consistent fae &amp; nature anatomy; prism racial markings; visible nature affinity; stable eye and skin traits.</x:v>
      </x:c>
    </x:row>
    <x:row r="148">
      <x:c r="A148" s="11" t="n">
        <x:v>147</x:v>
      </x:c>
      <x:c r="B148" s="11" t="str">
        <x:v>Abyss Fae</x:v>
      </x:c>
      <x:c r="C148" s="11" t="str">
        <x:v>Fae &amp; Nature</x:v>
      </x:c>
      <x:c r="D148" s="11" t="str">
        <x:v>Abyss</x:v>
      </x:c>
      <x:c r="E148" s="11" t="str">
        <x:v>Extremely Rare</x:v>
      </x:c>
      <x:c r="F148" s="11" t="n">
        <x:v>2</x:v>
      </x:c>
      <x:c r="G148" s="11" t="str">
        <x:v>Nature</x:v>
      </x:c>
      <x:c r="H148" s="11" t="str">
        <x:v>Abyss-themed enchanted humanoids tied to wild magic, plants, seasons, and glamour; typical coloration favors midnight blue, black, and bioluminescent cyan. Members remain recognizably humanoid while displaying strong fae &amp; nature traits.</x:v>
      </x:c>
      <x:c r="I148" s="11" t="str">
        <x:v>The Abyss Fae are enchanted humanoids tied to wild magic, plants, seasons, and glamour. Their most recognizable features use a midnight blue, black, and bioluminescent cyan palette, with anatomy, eyes, markings, and aura shaped by abyss influence. They naturally favor nature abilities and usually present at visual extremity level 2/5.</x:v>
      </x:c>
      <x:c r="J148" s="11" t="str">
        <x:v>Humanoid silhouette; midnight blue, black, and bioluminescent cyan palette; consistent fae &amp; nature anatomy; abyss racial markings; visible nature affinity; stable eye and skin traits.</x:v>
      </x:c>
    </x:row>
    <x:row r="149">
      <x:c r="A149" s="11" t="n">
        <x:v>148</x:v>
      </x:c>
      <x:c r="B149" s="11" t="str">
        <x:v>Ancient Fae</x:v>
      </x:c>
      <x:c r="C149" s="11" t="str">
        <x:v>Fae &amp; Nature</x:v>
      </x:c>
      <x:c r="D149" s="11" t="str">
        <x:v>Ancient</x:v>
      </x:c>
      <x:c r="E149" s="11" t="str">
        <x:v>Extremely Rare</x:v>
      </x:c>
      <x:c r="F149" s="11" t="n">
        <x:v>3</x:v>
      </x:c>
      <x:c r="G149" s="11" t="str">
        <x:v>Nature</x:v>
      </x:c>
      <x:c r="H149" s="11" t="str">
        <x:v>Ancient-themed enchanted humanoids tied to wild magic, plants, seasons, and glamour; typical coloration favors weathered earth tones with old luminous markings. Members remain recognizably humanoid while displaying strong fae &amp; nature traits.</x:v>
      </x:c>
      <x:c r="I149" s="11" t="str">
        <x:v>The Ancient Fae are enchanted humanoids tied to wild magic, plants, seasons, and glamour. Their most recognizable features use a weathered earth tones with old luminous markings palette, with anatomy, eyes, markings, and aura shaped by ancient influence. They naturally favor nature abilities and usually present at visual extremity level 3/5.</x:v>
      </x:c>
      <x:c r="J149" s="11" t="str">
        <x:v>Humanoid silhouette; weathered earth tones with old luminous markings palette; consistent fae &amp; nature anatomy; ancient racial markings; visible nature affinity; stable eye and skin traits.</x:v>
      </x:c>
    </x:row>
    <x:row r="150">
      <x:c r="A150" s="11" t="n">
        <x:v>149</x:v>
      </x:c>
      <x:c r="B150" s="11" t="str">
        <x:v>Eclipse Fae</x:v>
      </x:c>
      <x:c r="C150" s="11" t="str">
        <x:v>Fae &amp; Nature</x:v>
      </x:c>
      <x:c r="D150" s="11" t="str">
        <x:v>Eclipse</x:v>
      </x:c>
      <x:c r="E150" s="11" t="str">
        <x:v>Legendary</x:v>
      </x:c>
      <x:c r="F150" s="11" t="n">
        <x:v>4</x:v>
      </x:c>
      <x:c r="G150" s="11" t="str">
        <x:v>Nature</x:v>
      </x:c>
      <x:c r="H150" s="11" t="str">
        <x:v>Eclipse-themed enchanted humanoids tied to wild magic, plants, seasons, and glamour; typical coloration favors split black, gold, and silver. Members remain recognizably humanoid while displaying strong fae &amp; nature traits.</x:v>
      </x:c>
      <x:c r="I150" s="11" t="str">
        <x:v>The Eclipse Fae are enchanted humanoids tied to wild magic, plants, seasons, and glamour. Their most recognizable features use a split black, gold, and silver palette, with anatomy, eyes, markings, and aura shaped by eclipse influence. They naturally favor nature abilities and usually present at visual extremity level 4/5.</x:v>
      </x:c>
      <x:c r="J150" s="11" t="str">
        <x:v>Humanoid silhouette; split black, gold, and silver palette; consistent fae &amp; nature anatomy; eclipse racial markings; visible nature affinity; stable eye and skin traits.</x:v>
      </x:c>
    </x:row>
    <x:row r="151">
      <x:c r="A151" s="11" t="n">
        <x:v>150</x:v>
      </x:c>
      <x:c r="B151" s="11" t="str">
        <x:v>Primordial Fae</x:v>
      </x:c>
      <x:c r="C151" s="11" t="str">
        <x:v>Fae &amp; Nature</x:v>
      </x:c>
      <x:c r="D151" s="11" t="str">
        <x:v>Primordial</x:v>
      </x:c>
      <x:c r="E151" s="11" t="str">
        <x:v>Primordial</x:v>
      </x:c>
      <x:c r="F151" s="11" t="n">
        <x:v>5</x:v>
      </x:c>
      <x:c r="G151" s="11" t="str">
        <x:v>Nature</x:v>
      </x:c>
      <x:c r="H151" s="11" t="str">
        <x:v>Primordial-themed enchanted humanoids tied to wild magic, plants, seasons, and glamour; typical coloration favors deep elemental tones with ancient rune-like features. Members remain recognizably humanoid while displaying strong fae &amp; nature traits.</x:v>
      </x:c>
      <x:c r="I151" s="11" t="str">
        <x:v>The Primordial Fae are enchanted humanoids tied to wild magic, plants, seasons, and glamour. Their most recognizable features use a deep elemental tones with ancient rune-like features palette, with anatomy, eyes, markings, and aura shaped by primordial influence. They naturally favor nature abilities and usually present at visual extremity level 5/5.</x:v>
      </x:c>
      <x:c r="J151" s="11" t="str">
        <x:v>Humanoid silhouette; deep elemental tones with ancient rune-like features palette; consistent fae &amp; nature anatomy; primordial racial markings; visible nature affinity; stable eye and skin traits.</x:v>
      </x:c>
    </x:row>
    <x:row r="152">
      <x:c r="A152" s="11" t="n">
        <x:v>151</x:v>
      </x:c>
      <x:c r="B152" s="11" t="str">
        <x:v>Astral Wyrmkin</x:v>
      </x:c>
      <x:c r="C152" s="11" t="str">
        <x:v>Draconic</x:v>
      </x:c>
      <x:c r="D152" s="11" t="str">
        <x:v>Astral</x:v>
      </x:c>
      <x:c r="E152" s="11" t="str">
        <x:v>Common</x:v>
      </x:c>
      <x:c r="F152" s="11" t="n">
        <x:v>2</x:v>
      </x:c>
      <x:c r="G152" s="11" t="str">
        <x:v>Dragon</x:v>
      </x:c>
      <x:c r="H152" s="11" t="str">
        <x:v>Astral-themed mostly humanoid dragon-blooded people with scales, horns, tails, or draconic eyes; typical coloration favors midnight-blue and violet. Members remain recognizably humanoid while displaying strong draconic traits.</x:v>
      </x:c>
      <x:c r="I152" s="11" t="str">
        <x:v>The Astral Wyrmkin are mostly humanoid dragon-blooded people with scales, horns, tails, or draconic eyes. Their most recognizable features use a midnight-blue and violet palette, with anatomy, eyes, markings, and aura shaped by astral influence. They naturally favor dragon abilities and usually present at visual extremity level 2/5.</x:v>
      </x:c>
      <x:c r="J152" s="11" t="str">
        <x:v>Humanoid silhouette; midnight-blue and violet palette; consistent draconic anatomy; astral racial markings; visible dragon affinity; stable eye and skin traits.</x:v>
      </x:c>
    </x:row>
    <x:row r="153">
      <x:c r="A153" s="11" t="n">
        <x:v>152</x:v>
      </x:c>
      <x:c r="B153" s="11" t="str">
        <x:v>Solar Wyrmkin</x:v>
      </x:c>
      <x:c r="C153" s="11" t="str">
        <x:v>Draconic</x:v>
      </x:c>
      <x:c r="D153" s="11" t="str">
        <x:v>Solar</x:v>
      </x:c>
      <x:c r="E153" s="11" t="str">
        <x:v>Common</x:v>
      </x:c>
      <x:c r="F153" s="11" t="n">
        <x:v>3</x:v>
      </x:c>
      <x:c r="G153" s="11" t="str">
        <x:v>Dragon</x:v>
      </x:c>
      <x:c r="H153" s="11" t="str">
        <x:v>Solar-themed mostly humanoid dragon-blooded people with scales, horns, tails, or draconic eyes; typical coloration favors gold, amber, and white. Members remain recognizably humanoid while displaying strong draconic traits.</x:v>
      </x:c>
      <x:c r="I153" s="11" t="str">
        <x:v>The Solar Wyrmkin are mostly humanoid dragon-blooded people with scales, horns, tails, or draconic eyes. Their most recognizable features use a gold, amber, and white palette, with anatomy, eyes, markings, and aura shaped by solar influence. They naturally favor dragon abilities and usually present at visual extremity level 3/5.</x:v>
      </x:c>
      <x:c r="J153" s="11" t="str">
        <x:v>Humanoid silhouette; gold, amber, and white palette; consistent draconic anatomy; solar racial markings; visible dragon affinity; stable eye and skin traits.</x:v>
      </x:c>
    </x:row>
    <x:row r="154">
      <x:c r="A154" s="11" t="n">
        <x:v>153</x:v>
      </x:c>
      <x:c r="B154" s="11" t="str">
        <x:v>Lunar Wyrmkin</x:v>
      </x:c>
      <x:c r="C154" s="11" t="str">
        <x:v>Draconic</x:v>
      </x:c>
      <x:c r="D154" s="11" t="str">
        <x:v>Lunar</x:v>
      </x:c>
      <x:c r="E154" s="11" t="str">
        <x:v>Common</x:v>
      </x:c>
      <x:c r="F154" s="11" t="n">
        <x:v>4</x:v>
      </x:c>
      <x:c r="G154" s="11" t="str">
        <x:v>Dragon</x:v>
      </x:c>
      <x:c r="H154" s="11" t="str">
        <x:v>Lunar-themed mostly humanoid dragon-blooded people with scales, horns, tails, or draconic eyes; typical coloration favors silver, pearl, and pale blue. Members remain recognizably humanoid while displaying strong draconic traits.</x:v>
      </x:c>
      <x:c r="I154" s="11" t="str">
        <x:v>The Lunar Wyrmkin are mostly humanoid dragon-blooded people with scales, horns, tails, or draconic eyes. Their most recognizable features use a silver, pearl, and pale blue palette, with anatomy, eyes, markings, and aura shaped by lunar influence. They naturally favor dragon abilities and usually present at visual extremity level 4/5.</x:v>
      </x:c>
      <x:c r="J154" s="11" t="str">
        <x:v>Humanoid silhouette; silver, pearl, and pale blue palette; consistent draconic anatomy; lunar racial markings; visible dragon affinity; stable eye and skin traits.</x:v>
      </x:c>
    </x:row>
    <x:row r="155">
      <x:c r="A155" s="11" t="n">
        <x:v>154</x:v>
      </x:c>
      <x:c r="B155" s="11" t="str">
        <x:v>Crimson Wyrmkin</x:v>
      </x:c>
      <x:c r="C155" s="11" t="str">
        <x:v>Draconic</x:v>
      </x:c>
      <x:c r="D155" s="11" t="str">
        <x:v>Crimson</x:v>
      </x:c>
      <x:c r="E155" s="11" t="str">
        <x:v>Common</x:v>
      </x:c>
      <x:c r="F155" s="11" t="n">
        <x:v>5</x:v>
      </x:c>
      <x:c r="G155" s="11" t="str">
        <x:v>Dragon</x:v>
      </x:c>
      <x:c r="H155" s="11" t="str">
        <x:v>Crimson-themed mostly humanoid dragon-blooded people with scales, horns, tails, or draconic eyes; typical coloration favors crimson, black, and ember-red. Members remain recognizably humanoid while displaying strong draconic traits.</x:v>
      </x:c>
      <x:c r="I155" s="11" t="str">
        <x:v>The Crimson Wyrmkin are mostly humanoid dragon-blooded people with scales, horns, tails, or draconic eyes. Their most recognizable features use a crimson, black, and ember-red palette, with anatomy, eyes, markings, and aura shaped by crimson influence. They naturally favor dragon abilities and usually present at visual extremity level 5/5.</x:v>
      </x:c>
      <x:c r="J155" s="11" t="str">
        <x:v>Humanoid silhouette; crimson, black, and ember-red palette; consistent draconic anatomy; crimson racial markings; visible dragon affinity; stable eye and skin traits.</x:v>
      </x:c>
    </x:row>
    <x:row r="156">
      <x:c r="A156" s="11" t="n">
        <x:v>155</x:v>
      </x:c>
      <x:c r="B156" s="11" t="str">
        <x:v>Void Wyrmkin</x:v>
      </x:c>
      <x:c r="C156" s="11" t="str">
        <x:v>Draconic</x:v>
      </x:c>
      <x:c r="D156" s="11" t="str">
        <x:v>Void</x:v>
      </x:c>
      <x:c r="E156" s="11" t="str">
        <x:v>Common</x:v>
      </x:c>
      <x:c r="F156" s="11" t="n">
        <x:v>1</x:v>
      </x:c>
      <x:c r="G156" s="11" t="str">
        <x:v>Dragon</x:v>
      </x:c>
      <x:c r="H156" s="11" t="str">
        <x:v>Void-themed mostly humanoid dragon-blooded people with scales, horns, tails, or draconic eyes; typical coloration favors obsidian, violet, and lightless black. Members remain recognizably humanoid while displaying strong draconic traits.</x:v>
      </x:c>
      <x:c r="I156" s="11" t="str">
        <x:v>The Void Wyrmkin are mostly humanoid dragon-blooded people with scales, horns, tails, or draconic eyes. Their most recognizable features use a obsidian, violet, and lightless black palette, with anatomy, eyes, markings, and aura shaped by void influence. They naturally favor dragon abilities and usually present at visual extremity level 1/5.</x:v>
      </x:c>
      <x:c r="J156" s="11" t="str">
        <x:v>Humanoid silhouette; obsidian, violet, and lightless black palette; consistent draconic anatomy; void racial markings; visible dragon affinity; stable eye and skin traits.</x:v>
      </x:c>
    </x:row>
    <x:row r="157">
      <x:c r="A157" s="11" t="n">
        <x:v>156</x:v>
      </x:c>
      <x:c r="B157" s="11" t="str">
        <x:v>Storm Wyrmkin</x:v>
      </x:c>
      <x:c r="C157" s="11" t="str">
        <x:v>Draconic</x:v>
      </x:c>
      <x:c r="D157" s="11" t="str">
        <x:v>Storm</x:v>
      </x:c>
      <x:c r="E157" s="11" t="str">
        <x:v>Common</x:v>
      </x:c>
      <x:c r="F157" s="11" t="n">
        <x:v>2</x:v>
      </x:c>
      <x:c r="G157" s="11" t="str">
        <x:v>Dragon</x:v>
      </x:c>
      <x:c r="H157" s="11" t="str">
        <x:v>Storm-themed mostly humanoid dragon-blooded people with scales, horns, tails, or draconic eyes; typical coloration favors blue-gray, silver, and electric blue. Members remain recognizably humanoid while displaying strong draconic traits.</x:v>
      </x:c>
      <x:c r="I157" s="11" t="str">
        <x:v>The Storm Wyrmkin are mostly humanoid dragon-blooded people with scales, horns, tails, or draconic eyes. Their most recognizable features use a blue-gray, silver, and electric blue palette, with anatomy, eyes, markings, and aura shaped by storm influence. They naturally favor dragon abilities and usually present at visual extremity level 2/5.</x:v>
      </x:c>
      <x:c r="J157" s="11" t="str">
        <x:v>Humanoid silhouette; blue-gray, silver, and electric blue palette; consistent draconic anatomy; storm racial markings; visible dragon affinity; stable eye and skin traits.</x:v>
      </x:c>
    </x:row>
    <x:row r="158">
      <x:c r="A158" s="11" t="n">
        <x:v>157</x:v>
      </x:c>
      <x:c r="B158" s="11" t="str">
        <x:v>Frost Wyrmkin</x:v>
      </x:c>
      <x:c r="C158" s="11" t="str">
        <x:v>Draconic</x:v>
      </x:c>
      <x:c r="D158" s="11" t="str">
        <x:v>Frost</x:v>
      </x:c>
      <x:c r="E158" s="11" t="str">
        <x:v>Uncommon</x:v>
      </x:c>
      <x:c r="F158" s="11" t="n">
        <x:v>3</x:v>
      </x:c>
      <x:c r="G158" s="11" t="str">
        <x:v>Dragon</x:v>
      </x:c>
      <x:c r="H158" s="11" t="str">
        <x:v>Frost-themed mostly humanoid dragon-blooded people with scales, horns, tails, or draconic eyes; typical coloration favors ice-blue, white, and translucent crystal. Members remain recognizably humanoid while displaying strong draconic traits.</x:v>
      </x:c>
      <x:c r="I158" s="11" t="str">
        <x:v>The Frost Wyrmkin are mostly humanoid dragon-blooded people with scales, horns, tails, or draconic eyes. Their most recognizable features use a ice-blue, white, and translucent crystal palette, with anatomy, eyes, markings, and aura shaped by frost influence. They naturally favor dragon abilities and usually present at visual extremity level 3/5.</x:v>
      </x:c>
      <x:c r="J158" s="11" t="str">
        <x:v>Humanoid silhouette; ice-blue, white, and translucent crystal palette; consistent draconic anatomy; frost racial markings; visible dragon affinity; stable eye and skin traits.</x:v>
      </x:c>
    </x:row>
    <x:row r="159">
      <x:c r="A159" s="11" t="n">
        <x:v>158</x:v>
      </x:c>
      <x:c r="B159" s="11" t="str">
        <x:v>Ember Wyrmkin</x:v>
      </x:c>
      <x:c r="C159" s="11" t="str">
        <x:v>Draconic</x:v>
      </x:c>
      <x:c r="D159" s="11" t="str">
        <x:v>Ember</x:v>
      </x:c>
      <x:c r="E159" s="11" t="str">
        <x:v>Uncommon</x:v>
      </x:c>
      <x:c r="F159" s="11" t="n">
        <x:v>4</x:v>
      </x:c>
      <x:c r="G159" s="11" t="str">
        <x:v>Dragon</x:v>
      </x:c>
      <x:c r="H159" s="11" t="str">
        <x:v>Ember-themed mostly humanoid dragon-blooded people with scales, horns, tails, or draconic eyes; typical coloration favors charcoal, copper, and glowing orange. Members remain recognizably humanoid while displaying strong draconic traits.</x:v>
      </x:c>
      <x:c r="I159" s="11" t="str">
        <x:v>The Ember Wyrmkin are mostly humanoid dragon-blooded people with scales, horns, tails, or draconic eyes. Their most recognizable features use a charcoal, copper, and glowing orange palette, with anatomy, eyes, markings, and aura shaped by ember influence. They naturally favor dragon abilities and usually present at visual extremity level 4/5.</x:v>
      </x:c>
      <x:c r="J159" s="11" t="str">
        <x:v>Humanoid silhouette; charcoal, copper, and glowing orange palette; consistent draconic anatomy; ember racial markings; visible dragon affinity; stable eye and skin traits.</x:v>
      </x:c>
    </x:row>
    <x:row r="160">
      <x:c r="A160" s="11" t="n">
        <x:v>159</x:v>
      </x:c>
      <x:c r="B160" s="11" t="str">
        <x:v>Crystal Wyrmkin</x:v>
      </x:c>
      <x:c r="C160" s="11" t="str">
        <x:v>Draconic</x:v>
      </x:c>
      <x:c r="D160" s="11" t="str">
        <x:v>Crystal</x:v>
      </x:c>
      <x:c r="E160" s="11" t="str">
        <x:v>Uncommon</x:v>
      </x:c>
      <x:c r="F160" s="11" t="n">
        <x:v>5</x:v>
      </x:c>
      <x:c r="G160" s="11" t="str">
        <x:v>Dragon</x:v>
      </x:c>
      <x:c r="H160" s="11" t="str">
        <x:v>Crystal-themed mostly humanoid dragon-blooded people with scales, horns, tails, or draconic eyes; typical coloration favors clear, prismatic, and gemstone tones. Members remain recognizably humanoid while displaying strong draconic traits.</x:v>
      </x:c>
      <x:c r="I160" s="11" t="str">
        <x:v>The Crystal Wyrmkin are mostly humanoid dragon-blooded people with scales, horns, tails, or draconic eyes. Their most recognizable features use a clear, prismatic, and gemstone tones palette, with anatomy, eyes, markings, and aura shaped by crystal influence. They naturally favor dragon abilities and usually present at visual extremity level 5/5.</x:v>
      </x:c>
      <x:c r="J160" s="11" t="str">
        <x:v>Humanoid silhouette; clear, prismatic, and gemstone tones palette; consistent draconic anatomy; crystal racial markings; visible dragon affinity; stable eye and skin traits.</x:v>
      </x:c>
    </x:row>
    <x:row r="161">
      <x:c r="A161" s="11" t="n">
        <x:v>160</x:v>
      </x:c>
      <x:c r="B161" s="11" t="str">
        <x:v>Shadow Wyrmkin</x:v>
      </x:c>
      <x:c r="C161" s="11" t="str">
        <x:v>Draconic</x:v>
      </x:c>
      <x:c r="D161" s="11" t="str">
        <x:v>Shadow</x:v>
      </x:c>
      <x:c r="E161" s="11" t="str">
        <x:v>Uncommon</x:v>
      </x:c>
      <x:c r="F161" s="11" t="n">
        <x:v>1</x:v>
      </x:c>
      <x:c r="G161" s="11" t="str">
        <x:v>Dragon</x:v>
      </x:c>
      <x:c r="H161" s="11" t="str">
        <x:v>Shadow-themed mostly humanoid dragon-blooded people with scales, horns, tails, or draconic eyes; typical coloration favors black, smoke-gray, and muted violet. Members remain recognizably humanoid while displaying strong draconic traits.</x:v>
      </x:c>
      <x:c r="I161" s="11" t="str">
        <x:v>The Shadow Wyrmkin are mostly humanoid dragon-blooded people with scales, horns, tails, or draconic eyes. Their most recognizable features use a black, smoke-gray, and muted violet palette, with anatomy, eyes, markings, and aura shaped by shadow influence. They naturally favor dragon abilities and usually present at visual extremity level 1/5.</x:v>
      </x:c>
      <x:c r="J161" s="11" t="str">
        <x:v>Humanoid silhouette; black, smoke-gray, and muted violet palette; consistent draconic anatomy; shadow racial markings; visible dragon affinity; stable eye and skin traits.</x:v>
      </x:c>
    </x:row>
    <x:row r="162">
      <x:c r="A162" s="11" t="n">
        <x:v>161</x:v>
      </x:c>
      <x:c r="B162" s="11" t="str">
        <x:v>Verdant Wyrmkin</x:v>
      </x:c>
      <x:c r="C162" s="11" t="str">
        <x:v>Draconic</x:v>
      </x:c>
      <x:c r="D162" s="11" t="str">
        <x:v>Verdant</x:v>
      </x:c>
      <x:c r="E162" s="11" t="str">
        <x:v>Uncommon</x:v>
      </x:c>
      <x:c r="F162" s="11" t="n">
        <x:v>2</x:v>
      </x:c>
      <x:c r="G162" s="11" t="str">
        <x:v>Dragon</x:v>
      </x:c>
      <x:c r="H162" s="11" t="str">
        <x:v>Verdant-themed mostly humanoid dragon-blooded people with scales, horns, tails, or draconic eyes; typical coloration favors emerald, olive, and botanical green. Members remain recognizably humanoid while displaying strong draconic traits.</x:v>
      </x:c>
      <x:c r="I162" s="11" t="str">
        <x:v>The Verdant Wyrmkin are mostly humanoid dragon-blooded people with scales, horns, tails, or draconic eyes. Their most recognizable features use a emerald, olive, and botanical green palette, with anatomy, eyes, markings, and aura shaped by verdant influence. They naturally favor dragon abilities and usually present at visual extremity level 2/5.</x:v>
      </x:c>
      <x:c r="J162" s="11" t="str">
        <x:v>Humanoid silhouette; emerald, olive, and botanical green palette; consistent draconic anatomy; verdant racial markings; visible dragon affinity; stable eye and skin traits.</x:v>
      </x:c>
    </x:row>
    <x:row r="163">
      <x:c r="A163" s="11" t="n">
        <x:v>162</x:v>
      </x:c>
      <x:c r="B163" s="11" t="str">
        <x:v>Ocean Wyrmkin</x:v>
      </x:c>
      <x:c r="C163" s="11" t="str">
        <x:v>Draconic</x:v>
      </x:c>
      <x:c r="D163" s="11" t="str">
        <x:v>Ocean</x:v>
      </x:c>
      <x:c r="E163" s="11" t="str">
        <x:v>Rare</x:v>
      </x:c>
      <x:c r="F163" s="11" t="n">
        <x:v>3</x:v>
      </x:c>
      <x:c r="G163" s="11" t="str">
        <x:v>Dragon</x:v>
      </x:c>
      <x:c r="H163" s="11" t="str">
        <x:v>Ocean-themed mostly humanoid dragon-blooded people with scales, horns, tails, or draconic eyes; typical coloration favors teal, sapphire, and sea-glass blue. Members remain recognizably humanoid while displaying strong draconic traits.</x:v>
      </x:c>
      <x:c r="I163" s="11" t="str">
        <x:v>The Ocean Wyrmkin are mostly humanoid dragon-blooded people with scales, horns, tails, or draconic eyes. Their most recognizable features use a teal, sapphire, and sea-glass blue palette, with anatomy, eyes, markings, and aura shaped by ocean influence. They naturally favor dragon abilities and usually present at visual extremity level 3/5.</x:v>
      </x:c>
      <x:c r="J163" s="11" t="str">
        <x:v>Humanoid silhouette; teal, sapphire, and sea-glass blue palette; consistent draconic anatomy; ocean racial markings; visible dragon affinity; stable eye and skin traits.</x:v>
      </x:c>
    </x:row>
    <x:row r="164">
      <x:c r="A164" s="11" t="n">
        <x:v>163</x:v>
      </x:c>
      <x:c r="B164" s="11" t="str">
        <x:v>Bloodmoon Wyrmkin</x:v>
      </x:c>
      <x:c r="C164" s="11" t="str">
        <x:v>Draconic</x:v>
      </x:c>
      <x:c r="D164" s="11" t="str">
        <x:v>Bloodmoon</x:v>
      </x:c>
      <x:c r="E164" s="11" t="str">
        <x:v>Rare</x:v>
      </x:c>
      <x:c r="F164" s="11" t="n">
        <x:v>4</x:v>
      </x:c>
      <x:c r="G164" s="11" t="str">
        <x:v>Dragon</x:v>
      </x:c>
      <x:c r="H164" s="11" t="str">
        <x:v>Bloodmoon-themed mostly humanoid dragon-blooded people with scales, horns, tails, or draconic eyes; typical coloration favors pale ivory, crimson, and dark silver. Members remain recognizably humanoid while displaying strong draconic traits.</x:v>
      </x:c>
      <x:c r="I164" s="11" t="str">
        <x:v>The Bloodmoon Wyrmkin are mostly humanoid dragon-blooded people with scales, horns, tails, or draconic eyes. Their most recognizable features use a pale ivory, crimson, and dark silver palette, with anatomy, eyes, markings, and aura shaped by bloodmoon influence. They naturally favor dragon abilities and usually present at visual extremity level 4/5.</x:v>
      </x:c>
      <x:c r="J164" s="11" t="str">
        <x:v>Humanoid silhouette; pale ivory, crimson, and dark silver palette; consistent draconic anatomy; bloodmoon racial markings; visible dragon affinity; stable eye and skin traits.</x:v>
      </x:c>
    </x:row>
    <x:row r="165">
      <x:c r="A165" s="11" t="n">
        <x:v>164</x:v>
      </x:c>
      <x:c r="B165" s="11" t="str">
        <x:v>Aurora Wyrmkin</x:v>
      </x:c>
      <x:c r="C165" s="11" t="str">
        <x:v>Draconic</x:v>
      </x:c>
      <x:c r="D165" s="11" t="str">
        <x:v>Aurora</x:v>
      </x:c>
      <x:c r="E165" s="11" t="str">
        <x:v>Rare</x:v>
      </x:c>
      <x:c r="F165" s="11" t="n">
        <x:v>5</x:v>
      </x:c>
      <x:c r="G165" s="11" t="str">
        <x:v>Dragon</x:v>
      </x:c>
      <x:c r="H165" s="11" t="str">
        <x:v>Aurora-themed mostly humanoid dragon-blooded people with scales, horns, tails, or draconic eyes; typical coloration favors iridescent green, violet, cyan, and pink. Members remain recognizably humanoid while displaying strong draconic traits.</x:v>
      </x:c>
      <x:c r="I165" s="11" t="str">
        <x:v>The Aurora Wyrmkin are mostly humanoid dragon-blooded people with scales, horns, tails, or draconic eyes. Their most recognizable features use a iridescent green, violet, cyan, and pink palette, with anatomy, eyes, markings, and aura shaped by aurora influence. They naturally favor dragon abilities and usually present at visual extremity level 5/5.</x:v>
      </x:c>
      <x:c r="J165" s="11" t="str">
        <x:v>Humanoid silhouette; iridescent green, violet, cyan, and pink palette; consistent draconic anatomy; aurora racial markings; visible dragon affinity; stable eye and skin traits.</x:v>
      </x:c>
    </x:row>
    <x:row r="166">
      <x:c r="A166" s="11" t="n">
        <x:v>165</x:v>
      </x:c>
      <x:c r="B166" s="11" t="str">
        <x:v>Rune Wyrmkin</x:v>
      </x:c>
      <x:c r="C166" s="11" t="str">
        <x:v>Draconic</x:v>
      </x:c>
      <x:c r="D166" s="11" t="str">
        <x:v>Rune</x:v>
      </x:c>
      <x:c r="E166" s="11" t="str">
        <x:v>Rare</x:v>
      </x:c>
      <x:c r="F166" s="11" t="n">
        <x:v>1</x:v>
      </x:c>
      <x:c r="G166" s="11" t="str">
        <x:v>Dragon</x:v>
      </x:c>
      <x:c r="H166" s="11" t="str">
        <x:v>Rune-themed mostly humanoid dragon-blooded people with scales, horns, tails, or draconic eyes; typical coloration favors neutral skin tones traced by luminous glyphs. Members remain recognizably humanoid while displaying strong draconic traits.</x:v>
      </x:c>
      <x:c r="I166" s="11" t="str">
        <x:v>The Rune Wyrmkin are mostly humanoid dragon-blooded people with scales, horns, tails, or draconic eyes. Their most recognizable features use a neutral skin tones traced by luminous glyphs palette, with anatomy, eyes, markings, and aura shaped by rune influence. They naturally favor dragon abilities and usually present at visual extremity level 1/5.</x:v>
      </x:c>
      <x:c r="J166" s="11" t="str">
        <x:v>Humanoid silhouette; neutral skin tones traced by luminous glyphs palette; consistent draconic anatomy; rune racial markings; visible dragon affinity; stable eye and skin traits.</x:v>
      </x:c>
    </x:row>
    <x:row r="167">
      <x:c r="A167" s="11" t="n">
        <x:v>166</x:v>
      </x:c>
      <x:c r="B167" s="11" t="str">
        <x:v>Spirit Wyrmkin</x:v>
      </x:c>
      <x:c r="C167" s="11" t="str">
        <x:v>Draconic</x:v>
      </x:c>
      <x:c r="D167" s="11" t="str">
        <x:v>Spirit</x:v>
      </x:c>
      <x:c r="E167" s="11" t="str">
        <x:v>Rare</x:v>
      </x:c>
      <x:c r="F167" s="11" t="n">
        <x:v>2</x:v>
      </x:c>
      <x:c r="G167" s="11" t="str">
        <x:v>Dragon</x:v>
      </x:c>
      <x:c r="H167" s="11" t="str">
        <x:v>Spirit-themed mostly humanoid dragon-blooded people with scales, horns, tails, or draconic eyes; typical coloration favors pale translucent tones with cyan soul-light. Members remain recognizably humanoid while displaying strong draconic traits.</x:v>
      </x:c>
      <x:c r="I167" s="11" t="str">
        <x:v>The Spirit Wyrmkin are mostly humanoid dragon-blooded people with scales, horns, tails, or draconic eyes. Their most recognizable features use a pale translucent tones with cyan soul-light palette, with anatomy, eyes, markings, and aura shaped by spirit influence. They naturally favor dragon abilities and usually present at visual extremity level 2/5.</x:v>
      </x:c>
      <x:c r="J167" s="11" t="str">
        <x:v>Humanoid silhouette; pale translucent tones with cyan soul-light palette; consistent draconic anatomy; spirit racial markings; visible dragon affinity; stable eye and skin traits.</x:v>
      </x:c>
    </x:row>
    <x:row r="168">
      <x:c r="A168" s="11" t="n">
        <x:v>167</x:v>
      </x:c>
      <x:c r="B168" s="11" t="str">
        <x:v>Dream Wyrmkin</x:v>
      </x:c>
      <x:c r="C168" s="11" t="str">
        <x:v>Draconic</x:v>
      </x:c>
      <x:c r="D168" s="11" t="str">
        <x:v>Dream</x:v>
      </x:c>
      <x:c r="E168" s="11" t="str">
        <x:v>Very Rare</x:v>
      </x:c>
      <x:c r="F168" s="11" t="n">
        <x:v>3</x:v>
      </x:c>
      <x:c r="G168" s="11" t="str">
        <x:v>Dragon</x:v>
      </x:c>
      <x:c r="H168" s="11" t="str">
        <x:v>Dream-themed mostly humanoid dragon-blooded people with scales, horns, tails, or draconic eyes; typical coloration favors pastel violet, blue, pink, and pearlescent hues. Members remain recognizably humanoid while displaying strong draconic traits.</x:v>
      </x:c>
      <x:c r="I168" s="11" t="str">
        <x:v>The Dream Wyrmkin are mostly humanoid dragon-blooded people with scales, horns, tails, or draconic eyes. Their most recognizable features use a pastel violet, blue, pink, and pearlescent hues palette, with anatomy, eyes, markings, and aura shaped by dream influence. They naturally favor dragon abilities and usually present at visual extremity level 3/5.</x:v>
      </x:c>
      <x:c r="J168" s="11" t="str">
        <x:v>Humanoid silhouette; pastel violet, blue, pink, and pearlescent hues palette; consistent draconic anatomy; dream racial markings; visible dragon affinity; stable eye and skin traits.</x:v>
      </x:c>
    </x:row>
    <x:row r="169">
      <x:c r="A169" s="11" t="n">
        <x:v>168</x:v>
      </x:c>
      <x:c r="B169" s="11" t="str">
        <x:v>Obsidian Wyrmkin</x:v>
      </x:c>
      <x:c r="C169" s="11" t="str">
        <x:v>Draconic</x:v>
      </x:c>
      <x:c r="D169" s="11" t="str">
        <x:v>Obsidian</x:v>
      </x:c>
      <x:c r="E169" s="11" t="str">
        <x:v>Very Rare</x:v>
      </x:c>
      <x:c r="F169" s="11" t="n">
        <x:v>4</x:v>
      </x:c>
      <x:c r="G169" s="11" t="str">
        <x:v>Dragon</x:v>
      </x:c>
      <x:c r="H169" s="11" t="str">
        <x:v>Obsidian-themed mostly humanoid dragon-blooded people with scales, horns, tails, or draconic eyes; typical coloration favors black glass, graphite, and molten accents. Members remain recognizably humanoid while displaying strong draconic traits.</x:v>
      </x:c>
      <x:c r="I169" s="11" t="str">
        <x:v>The Obsidian Wyrmkin are mostly humanoid dragon-blooded people with scales, horns, tails, or draconic eyes. Their most recognizable features use a black glass, graphite, and molten accents palette, with anatomy, eyes, markings, and aura shaped by obsidian influence. They naturally favor dragon abilities and usually present at visual extremity level 4/5.</x:v>
      </x:c>
      <x:c r="J169" s="11" t="str">
        <x:v>Humanoid silhouette; black glass, graphite, and molten accents palette; consistent draconic anatomy; obsidian racial markings; visible dragon affinity; stable eye and skin traits.</x:v>
      </x:c>
    </x:row>
    <x:row r="170">
      <x:c r="A170" s="11" t="n">
        <x:v>169</x:v>
      </x:c>
      <x:c r="B170" s="11" t="str">
        <x:v>Golden Wyrmkin</x:v>
      </x:c>
      <x:c r="C170" s="11" t="str">
        <x:v>Draconic</x:v>
      </x:c>
      <x:c r="D170" s="11" t="str">
        <x:v>Golden</x:v>
      </x:c>
      <x:c r="E170" s="11" t="str">
        <x:v>Very Rare</x:v>
      </x:c>
      <x:c r="F170" s="11" t="n">
        <x:v>5</x:v>
      </x:c>
      <x:c r="G170" s="11" t="str">
        <x:v>Dragon</x:v>
      </x:c>
      <x:c r="H170" s="11" t="str">
        <x:v>Golden-themed mostly humanoid dragon-blooded people with scales, horns, tails, or draconic eyes; typical coloration favors warm gold, bronze, and radiant white. Members remain recognizably humanoid while displaying strong draconic traits.</x:v>
      </x:c>
      <x:c r="I170" s="11" t="str">
        <x:v>The Golden Wyrmkin are mostly humanoid dragon-blooded people with scales, horns, tails, or draconic eyes. Their most recognizable features use a warm gold, bronze, and radiant white palette, with anatomy, eyes, markings, and aura shaped by golden influence. They naturally favor dragon abilities and usually present at visual extremity level 5/5.</x:v>
      </x:c>
      <x:c r="J170" s="11" t="str">
        <x:v>Humanoid silhouette; warm gold, bronze, and radiant white palette; consistent draconic anatomy; golden racial markings; visible dragon affinity; stable eye and skin traits.</x:v>
      </x:c>
    </x:row>
    <x:row r="171">
      <x:c r="A171" s="11" t="n">
        <x:v>170</x:v>
      </x:c>
      <x:c r="B171" s="11" t="str">
        <x:v>Silver Wyrmkin</x:v>
      </x:c>
      <x:c r="C171" s="11" t="str">
        <x:v>Draconic</x:v>
      </x:c>
      <x:c r="D171" s="11" t="str">
        <x:v>Silver</x:v>
      </x:c>
      <x:c r="E171" s="11" t="str">
        <x:v>Very Rare</x:v>
      </x:c>
      <x:c r="F171" s="11" t="n">
        <x:v>1</x:v>
      </x:c>
      <x:c r="G171" s="11" t="str">
        <x:v>Dragon</x:v>
      </x:c>
      <x:c r="H171" s="11" t="str">
        <x:v>Silver-themed mostly humanoid dragon-blooded people with scales, horns, tails, or draconic eyes; typical coloration favors silver, moon-white, and cool gray. Members remain recognizably humanoid while displaying strong draconic traits.</x:v>
      </x:c>
      <x:c r="I171" s="11" t="str">
        <x:v>The Silver Wyrmkin are mostly humanoid dragon-blooded people with scales, horns, tails, or draconic eyes. Their most recognizable features use a silver, moon-white, and cool gray palette, with anatomy, eyes, markings, and aura shaped by silver influence. They naturally favor dragon abilities and usually present at visual extremity level 1/5.</x:v>
      </x:c>
      <x:c r="J171" s="11" t="str">
        <x:v>Humanoid silhouette; silver, moon-white, and cool gray palette; consistent draconic anatomy; silver racial markings; visible dragon affinity; stable eye and skin traits.</x:v>
      </x:c>
    </x:row>
    <x:row r="172">
      <x:c r="A172" s="11" t="n">
        <x:v>171</x:v>
      </x:c>
      <x:c r="B172" s="11" t="str">
        <x:v>Prism Wyrmkin</x:v>
      </x:c>
      <x:c r="C172" s="11" t="str">
        <x:v>Draconic</x:v>
      </x:c>
      <x:c r="D172" s="11" t="str">
        <x:v>Prism</x:v>
      </x:c>
      <x:c r="E172" s="11" t="str">
        <x:v>Extremely Rare</x:v>
      </x:c>
      <x:c r="F172" s="11" t="n">
        <x:v>2</x:v>
      </x:c>
      <x:c r="G172" s="11" t="str">
        <x:v>Dragon</x:v>
      </x:c>
      <x:c r="H172" s="11" t="str">
        <x:v>Prism-themed mostly humanoid dragon-blooded people with scales, horns, tails, or draconic eyes; typical coloration favors iridescent rainbow refraction. Members remain recognizably humanoid while displaying strong draconic traits.</x:v>
      </x:c>
      <x:c r="I172" s="11" t="str">
        <x:v>The Prism Wyrmkin are mostly humanoid dragon-blooded people with scales, horns, tails, or draconic eyes. Their most recognizable features use a iridescent rainbow refraction palette, with anatomy, eyes, markings, and aura shaped by prism influence. They naturally favor dragon abilities and usually present at visual extremity level 2/5.</x:v>
      </x:c>
      <x:c r="J172" s="11" t="str">
        <x:v>Humanoid silhouette; iridescent rainbow refraction palette; consistent draconic anatomy; prism racial markings; visible dragon affinity; stable eye and skin traits.</x:v>
      </x:c>
    </x:row>
    <x:row r="173">
      <x:c r="A173" s="11" t="n">
        <x:v>172</x:v>
      </x:c>
      <x:c r="B173" s="11" t="str">
        <x:v>Abyss Wyrmkin</x:v>
      </x:c>
      <x:c r="C173" s="11" t="str">
        <x:v>Draconic</x:v>
      </x:c>
      <x:c r="D173" s="11" t="str">
        <x:v>Abyss</x:v>
      </x:c>
      <x:c r="E173" s="11" t="str">
        <x:v>Extremely Rare</x:v>
      </x:c>
      <x:c r="F173" s="11" t="n">
        <x:v>3</x:v>
      </x:c>
      <x:c r="G173" s="11" t="str">
        <x:v>Dragon</x:v>
      </x:c>
      <x:c r="H173" s="11" t="str">
        <x:v>Abyss-themed mostly humanoid dragon-blooded people with scales, horns, tails, or draconic eyes; typical coloration favors midnight blue, black, and bioluminescent cyan. Members remain recognizably humanoid while displaying strong draconic traits.</x:v>
      </x:c>
      <x:c r="I173" s="11" t="str">
        <x:v>The Abyss Wyrmkin are mostly humanoid dragon-blooded people with scales, horns, tails, or draconic eyes. Their most recognizable features use a midnight blue, black, and bioluminescent cyan palette, with anatomy, eyes, markings, and aura shaped by abyss influence. They naturally favor dragon abilities and usually present at visual extremity level 3/5.</x:v>
      </x:c>
      <x:c r="J173" s="11" t="str">
        <x:v>Humanoid silhouette; midnight blue, black, and bioluminescent cyan palette; consistent draconic anatomy; abyss racial markings; visible dragon affinity; stable eye and skin traits.</x:v>
      </x:c>
    </x:row>
    <x:row r="174">
      <x:c r="A174" s="11" t="n">
        <x:v>173</x:v>
      </x:c>
      <x:c r="B174" s="11" t="str">
        <x:v>Ancient Wyrmkin</x:v>
      </x:c>
      <x:c r="C174" s="11" t="str">
        <x:v>Draconic</x:v>
      </x:c>
      <x:c r="D174" s="11" t="str">
        <x:v>Ancient</x:v>
      </x:c>
      <x:c r="E174" s="11" t="str">
        <x:v>Extremely Rare</x:v>
      </x:c>
      <x:c r="F174" s="11" t="n">
        <x:v>4</x:v>
      </x:c>
      <x:c r="G174" s="11" t="str">
        <x:v>Dragon</x:v>
      </x:c>
      <x:c r="H174" s="11" t="str">
        <x:v>Ancient-themed mostly humanoid dragon-blooded people with scales, horns, tails, or draconic eyes; typical coloration favors weathered earth tones with old luminous markings. Members remain recognizably humanoid while displaying strong draconic traits.</x:v>
      </x:c>
      <x:c r="I174" s="11" t="str">
        <x:v>The Ancient Wyrmkin are mostly humanoid dragon-blooded people with scales, horns, tails, or draconic eyes. Their most recognizable features use a weathered earth tones with old luminous markings palette, with anatomy, eyes, markings, and aura shaped by ancient influence. They naturally favor dragon abilities and usually present at visual extremity level 4/5.</x:v>
      </x:c>
      <x:c r="J174" s="11" t="str">
        <x:v>Humanoid silhouette; weathered earth tones with old luminous markings palette; consistent draconic anatomy; ancient racial markings; visible dragon affinity; stable eye and skin traits.</x:v>
      </x:c>
    </x:row>
    <x:row r="175">
      <x:c r="A175" s="11" t="n">
        <x:v>174</x:v>
      </x:c>
      <x:c r="B175" s="11" t="str">
        <x:v>Eclipse Wyrmkin</x:v>
      </x:c>
      <x:c r="C175" s="11" t="str">
        <x:v>Draconic</x:v>
      </x:c>
      <x:c r="D175" s="11" t="str">
        <x:v>Eclipse</x:v>
      </x:c>
      <x:c r="E175" s="11" t="str">
        <x:v>Legendary</x:v>
      </x:c>
      <x:c r="F175" s="11" t="n">
        <x:v>5</x:v>
      </x:c>
      <x:c r="G175" s="11" t="str">
        <x:v>Dragon</x:v>
      </x:c>
      <x:c r="H175" s="11" t="str">
        <x:v>Eclipse-themed mostly humanoid dragon-blooded people with scales, horns, tails, or draconic eyes; typical coloration favors split black, gold, and silver. Members remain recognizably humanoid while displaying strong draconic traits.</x:v>
      </x:c>
      <x:c r="I175" s="11" t="str">
        <x:v>The Eclipse Wyrmkin are mostly humanoid dragon-blooded people with scales, horns, tails, or draconic eyes. Their most recognizable features use a split black, gold, and silver palette, with anatomy, eyes, markings, and aura shaped by eclipse influence. They naturally favor dragon abilities and usually present at visual extremity level 5/5.</x:v>
      </x:c>
      <x:c r="J175" s="11" t="str">
        <x:v>Humanoid silhouette; split black, gold, and silver palette; consistent draconic anatomy; eclipse racial markings; visible dragon affinity; stable eye and skin traits.</x:v>
      </x:c>
    </x:row>
    <x:row r="176">
      <x:c r="A176" s="11" t="n">
        <x:v>175</x:v>
      </x:c>
      <x:c r="B176" s="11" t="str">
        <x:v>Primordial Wyrmkin</x:v>
      </x:c>
      <x:c r="C176" s="11" t="str">
        <x:v>Draconic</x:v>
      </x:c>
      <x:c r="D176" s="11" t="str">
        <x:v>Primordial</x:v>
      </x:c>
      <x:c r="E176" s="11" t="str">
        <x:v>Primordial</x:v>
      </x:c>
      <x:c r="F176" s="11" t="n">
        <x:v>1</x:v>
      </x:c>
      <x:c r="G176" s="11" t="str">
        <x:v>Dragon</x:v>
      </x:c>
      <x:c r="H176" s="11" t="str">
        <x:v>Primordial-themed mostly humanoid dragon-blooded people with scales, horns, tails, or draconic eyes; typical coloration favors deep elemental tones with ancient rune-like features. Members remain recognizably humanoid while displaying strong draconic traits.</x:v>
      </x:c>
      <x:c r="I176" s="11" t="str">
        <x:v>The Primordial Wyrmkin are mostly humanoid dragon-blooded people with scales, horns, tails, or draconic eyes. Their most recognizable features use a deep elemental tones with ancient rune-like features palette, with anatomy, eyes, markings, and aura shaped by primordial influence. They naturally favor dragon abilities and usually present at visual extremity level 1/5.</x:v>
      </x:c>
      <x:c r="J176" s="11" t="str">
        <x:v>Humanoid silhouette; deep elemental tones with ancient rune-like features palette; consistent draconic anatomy; primordial racial markings; visible dragon affinity; stable eye and skin traits.</x:v>
      </x:c>
    </x:row>
    <x:row r="177">
      <x:c r="A177" s="11" t="n">
        <x:v>176</x:v>
      </x:c>
      <x:c r="B177" s="11" t="str">
        <x:v>Astral Beastkin</x:v>
      </x:c>
      <x:c r="C177" s="11" t="str">
        <x:v>Beastfolk</x:v>
      </x:c>
      <x:c r="D177" s="11" t="str">
        <x:v>Astral</x:v>
      </x:c>
      <x:c r="E177" s="11" t="str">
        <x:v>Common</x:v>
      </x:c>
      <x:c r="F177" s="11" t="n">
        <x:v>3</x:v>
      </x:c>
      <x:c r="G177" s="11" t="str">
        <x:v>Nature</x:v>
      </x:c>
      <x:c r="H177" s="11" t="str">
        <x:v>Astral-themed humanoids carrying distinct mammalian or animal traits; typical coloration favors midnight-blue and violet. Members remain recognizably humanoid while displaying strong beastfolk traits.</x:v>
      </x:c>
      <x:c r="I177" s="11" t="str">
        <x:v>The Astral Beastkin are humanoids carrying distinct mammalian or animal traits. Their most recognizable features use a midnight-blue and violet palette, with anatomy, eyes, markings, and aura shaped by astral influence. They naturally favor nature abilities and usually present at visual extremity level 3/5.</x:v>
      </x:c>
      <x:c r="J177" s="11" t="str">
        <x:v>Humanoid silhouette; midnight-blue and violet palette; consistent beastfolk anatomy; astral racial markings; visible nature affinity; stable eye and skin traits.</x:v>
      </x:c>
    </x:row>
    <x:row r="178">
      <x:c r="A178" s="11" t="n">
        <x:v>177</x:v>
      </x:c>
      <x:c r="B178" s="11" t="str">
        <x:v>Solar Beastkin</x:v>
      </x:c>
      <x:c r="C178" s="11" t="str">
        <x:v>Beastfolk</x:v>
      </x:c>
      <x:c r="D178" s="11" t="str">
        <x:v>Solar</x:v>
      </x:c>
      <x:c r="E178" s="11" t="str">
        <x:v>Common</x:v>
      </x:c>
      <x:c r="F178" s="11" t="n">
        <x:v>4</x:v>
      </x:c>
      <x:c r="G178" s="11" t="str">
        <x:v>Nature</x:v>
      </x:c>
      <x:c r="H178" s="11" t="str">
        <x:v>Solar-themed humanoids carrying distinct mammalian or animal traits; typical coloration favors gold, amber, and white. Members remain recognizably humanoid while displaying strong beastfolk traits.</x:v>
      </x:c>
      <x:c r="I178" s="11" t="str">
        <x:v>The Solar Beastkin are humanoids carrying distinct mammalian or animal traits. Their most recognizable features use a gold, amber, and white palette, with anatomy, eyes, markings, and aura shaped by solar influence. They naturally favor nature abilities and usually present at visual extremity level 4/5.</x:v>
      </x:c>
      <x:c r="J178" s="11" t="str">
        <x:v>Humanoid silhouette; gold, amber, and white palette; consistent beastfolk anatomy; solar racial markings; visible nature affinity; stable eye and skin traits.</x:v>
      </x:c>
    </x:row>
    <x:row r="179">
      <x:c r="A179" s="11" t="n">
        <x:v>178</x:v>
      </x:c>
      <x:c r="B179" s="11" t="str">
        <x:v>Lunar Beastkin</x:v>
      </x:c>
      <x:c r="C179" s="11" t="str">
        <x:v>Beastfolk</x:v>
      </x:c>
      <x:c r="D179" s="11" t="str">
        <x:v>Lunar</x:v>
      </x:c>
      <x:c r="E179" s="11" t="str">
        <x:v>Common</x:v>
      </x:c>
      <x:c r="F179" s="11" t="n">
        <x:v>5</x:v>
      </x:c>
      <x:c r="G179" s="11" t="str">
        <x:v>Nature</x:v>
      </x:c>
      <x:c r="H179" s="11" t="str">
        <x:v>Lunar-themed humanoids carrying distinct mammalian or animal traits; typical coloration favors silver, pearl, and pale blue. Members remain recognizably humanoid while displaying strong beastfolk traits.</x:v>
      </x:c>
      <x:c r="I179" s="11" t="str">
        <x:v>The Lunar Beastkin are humanoids carrying distinct mammalian or animal traits. Their most recognizable features use a silver, pearl, and pale blue palette, with anatomy, eyes, markings, and aura shaped by lunar influence. They naturally favor nature abilities and usually present at visual extremity level 5/5.</x:v>
      </x:c>
      <x:c r="J179" s="11" t="str">
        <x:v>Humanoid silhouette; silver, pearl, and pale blue palette; consistent beastfolk anatomy; lunar racial markings; visible nature affinity; stable eye and skin traits.</x:v>
      </x:c>
    </x:row>
    <x:row r="180">
      <x:c r="A180" s="11" t="n">
        <x:v>179</x:v>
      </x:c>
      <x:c r="B180" s="11" t="str">
        <x:v>Crimson Beastkin</x:v>
      </x:c>
      <x:c r="C180" s="11" t="str">
        <x:v>Beastfolk</x:v>
      </x:c>
      <x:c r="D180" s="11" t="str">
        <x:v>Crimson</x:v>
      </x:c>
      <x:c r="E180" s="11" t="str">
        <x:v>Common</x:v>
      </x:c>
      <x:c r="F180" s="11" t="n">
        <x:v>1</x:v>
      </x:c>
      <x:c r="G180" s="11" t="str">
        <x:v>Nature</x:v>
      </x:c>
      <x:c r="H180" s="11" t="str">
        <x:v>Crimson-themed humanoids carrying distinct mammalian or animal traits; typical coloration favors crimson, black, and ember-red. Members remain recognizably humanoid while displaying strong beastfolk traits.</x:v>
      </x:c>
      <x:c r="I180" s="11" t="str">
        <x:v>The Crimson Beastkin are humanoids carrying distinct mammalian or animal traits. Their most recognizable features use a crimson, black, and ember-red palette, with anatomy, eyes, markings, and aura shaped by crimson influence. They naturally favor nature abilities and usually present at visual extremity level 1/5.</x:v>
      </x:c>
      <x:c r="J180" s="11" t="str">
        <x:v>Humanoid silhouette; crimson, black, and ember-red palette; consistent beastfolk anatomy; crimson racial markings; visible nature affinity; stable eye and skin traits.</x:v>
      </x:c>
    </x:row>
    <x:row r="181">
      <x:c r="A181" s="11" t="n">
        <x:v>180</x:v>
      </x:c>
      <x:c r="B181" s="11" t="str">
        <x:v>Void Beastkin</x:v>
      </x:c>
      <x:c r="C181" s="11" t="str">
        <x:v>Beastfolk</x:v>
      </x:c>
      <x:c r="D181" s="11" t="str">
        <x:v>Void</x:v>
      </x:c>
      <x:c r="E181" s="11" t="str">
        <x:v>Common</x:v>
      </x:c>
      <x:c r="F181" s="11" t="n">
        <x:v>2</x:v>
      </x:c>
      <x:c r="G181" s="11" t="str">
        <x:v>Nature</x:v>
      </x:c>
      <x:c r="H181" s="11" t="str">
        <x:v>Void-themed humanoids carrying distinct mammalian or animal traits; typical coloration favors obsidian, violet, and lightless black. Members remain recognizably humanoid while displaying strong beastfolk traits.</x:v>
      </x:c>
      <x:c r="I181" s="11" t="str">
        <x:v>The Void Beastkin are humanoids carrying distinct mammalian or animal traits. Their most recognizable features use a obsidian, violet, and lightless black palette, with anatomy, eyes, markings, and aura shaped by void influence. They naturally favor nature abilities and usually present at visual extremity level 2/5.</x:v>
      </x:c>
      <x:c r="J181" s="11" t="str">
        <x:v>Humanoid silhouette; obsidian, violet, and lightless black palette; consistent beastfolk anatomy; void racial markings; visible nature affinity; stable eye and skin traits.</x:v>
      </x:c>
    </x:row>
    <x:row r="182">
      <x:c r="A182" s="11" t="n">
        <x:v>181</x:v>
      </x:c>
      <x:c r="B182" s="11" t="str">
        <x:v>Storm Beastkin</x:v>
      </x:c>
      <x:c r="C182" s="11" t="str">
        <x:v>Beastfolk</x:v>
      </x:c>
      <x:c r="D182" s="11" t="str">
        <x:v>Storm</x:v>
      </x:c>
      <x:c r="E182" s="11" t="str">
        <x:v>Common</x:v>
      </x:c>
      <x:c r="F182" s="11" t="n">
        <x:v>3</x:v>
      </x:c>
      <x:c r="G182" s="11" t="str">
        <x:v>Nature</x:v>
      </x:c>
      <x:c r="H182" s="11" t="str">
        <x:v>Storm-themed humanoids carrying distinct mammalian or animal traits; typical coloration favors blue-gray, silver, and electric blue. Members remain recognizably humanoid while displaying strong beastfolk traits.</x:v>
      </x:c>
      <x:c r="I182" s="11" t="str">
        <x:v>The Storm Beastkin are humanoids carrying distinct mammalian or animal traits. Their most recognizable features use a blue-gray, silver, and electric blue palette, with anatomy, eyes, markings, and aura shaped by storm influence. They naturally favor nature abilities and usually present at visual extremity level 3/5.</x:v>
      </x:c>
      <x:c r="J182" s="11" t="str">
        <x:v>Humanoid silhouette; blue-gray, silver, and electric blue palette; consistent beastfolk anatomy; storm racial markings; visible nature affinity; stable eye and skin traits.</x:v>
      </x:c>
    </x:row>
    <x:row r="183">
      <x:c r="A183" s="11" t="n">
        <x:v>182</x:v>
      </x:c>
      <x:c r="B183" s="11" t="str">
        <x:v>Frost Beastkin</x:v>
      </x:c>
      <x:c r="C183" s="11" t="str">
        <x:v>Beastfolk</x:v>
      </x:c>
      <x:c r="D183" s="11" t="str">
        <x:v>Frost</x:v>
      </x:c>
      <x:c r="E183" s="11" t="str">
        <x:v>Uncommon</x:v>
      </x:c>
      <x:c r="F183" s="11" t="n">
        <x:v>4</x:v>
      </x:c>
      <x:c r="G183" s="11" t="str">
        <x:v>Nature</x:v>
      </x:c>
      <x:c r="H183" s="11" t="str">
        <x:v>Frost-themed humanoids carrying distinct mammalian or animal traits; typical coloration favors ice-blue, white, and translucent crystal. Members remain recognizably humanoid while displaying strong beastfolk traits.</x:v>
      </x:c>
      <x:c r="I183" s="11" t="str">
        <x:v>The Frost Beastkin are humanoids carrying distinct mammalian or animal traits. Their most recognizable features use a ice-blue, white, and translucent crystal palette, with anatomy, eyes, markings, and aura shaped by frost influence. They naturally favor nature abilities and usually present at visual extremity level 4/5.</x:v>
      </x:c>
      <x:c r="J183" s="11" t="str">
        <x:v>Humanoid silhouette; ice-blue, white, and translucent crystal palette; consistent beastfolk anatomy; frost racial markings; visible nature affinity; stable eye and skin traits.</x:v>
      </x:c>
    </x:row>
    <x:row r="184">
      <x:c r="A184" s="11" t="n">
        <x:v>183</x:v>
      </x:c>
      <x:c r="B184" s="11" t="str">
        <x:v>Ember Beastkin</x:v>
      </x:c>
      <x:c r="C184" s="11" t="str">
        <x:v>Beastfolk</x:v>
      </x:c>
      <x:c r="D184" s="11" t="str">
        <x:v>Ember</x:v>
      </x:c>
      <x:c r="E184" s="11" t="str">
        <x:v>Uncommon</x:v>
      </x:c>
      <x:c r="F184" s="11" t="n">
        <x:v>5</x:v>
      </x:c>
      <x:c r="G184" s="11" t="str">
        <x:v>Nature</x:v>
      </x:c>
      <x:c r="H184" s="11" t="str">
        <x:v>Ember-themed humanoids carrying distinct mammalian or animal traits; typical coloration favors charcoal, copper, and glowing orange. Members remain recognizably humanoid while displaying strong beastfolk traits.</x:v>
      </x:c>
      <x:c r="I184" s="11" t="str">
        <x:v>The Ember Beastkin are humanoids carrying distinct mammalian or animal traits. Their most recognizable features use a charcoal, copper, and glowing orange palette, with anatomy, eyes, markings, and aura shaped by ember influence. They naturally favor nature abilities and usually present at visual extremity level 5/5.</x:v>
      </x:c>
      <x:c r="J184" s="11" t="str">
        <x:v>Humanoid silhouette; charcoal, copper, and glowing orange palette; consistent beastfolk anatomy; ember racial markings; visible nature affinity; stable eye and skin traits.</x:v>
      </x:c>
    </x:row>
    <x:row r="185">
      <x:c r="A185" s="11" t="n">
        <x:v>184</x:v>
      </x:c>
      <x:c r="B185" s="11" t="str">
        <x:v>Crystal Beastkin</x:v>
      </x:c>
      <x:c r="C185" s="11" t="str">
        <x:v>Beastfolk</x:v>
      </x:c>
      <x:c r="D185" s="11" t="str">
        <x:v>Crystal</x:v>
      </x:c>
      <x:c r="E185" s="11" t="str">
        <x:v>Uncommon</x:v>
      </x:c>
      <x:c r="F185" s="11" t="n">
        <x:v>1</x:v>
      </x:c>
      <x:c r="G185" s="11" t="str">
        <x:v>Nature</x:v>
      </x:c>
      <x:c r="H185" s="11" t="str">
        <x:v>Crystal-themed humanoids carrying distinct mammalian or animal traits; typical coloration favors clear, prismatic, and gemstone tones. Members remain recognizably humanoid while displaying strong beastfolk traits.</x:v>
      </x:c>
      <x:c r="I185" s="11" t="str">
        <x:v>The Crystal Beastkin are humanoids carrying distinct mammalian or animal traits. Their most recognizable features use a clear, prismatic, and gemstone tones palette, with anatomy, eyes, markings, and aura shaped by crystal influence. They naturally favor nature abilities and usually present at visual extremity level 1/5.</x:v>
      </x:c>
      <x:c r="J185" s="11" t="str">
        <x:v>Humanoid silhouette; clear, prismatic, and gemstone tones palette; consistent beastfolk anatomy; crystal racial markings; visible nature affinity; stable eye and skin traits.</x:v>
      </x:c>
    </x:row>
    <x:row r="186">
      <x:c r="A186" s="11" t="n">
        <x:v>185</x:v>
      </x:c>
      <x:c r="B186" s="11" t="str">
        <x:v>Shadow Beastkin</x:v>
      </x:c>
      <x:c r="C186" s="11" t="str">
        <x:v>Beastfolk</x:v>
      </x:c>
      <x:c r="D186" s="11" t="str">
        <x:v>Shadow</x:v>
      </x:c>
      <x:c r="E186" s="11" t="str">
        <x:v>Uncommon</x:v>
      </x:c>
      <x:c r="F186" s="11" t="n">
        <x:v>2</x:v>
      </x:c>
      <x:c r="G186" s="11" t="str">
        <x:v>Nature</x:v>
      </x:c>
      <x:c r="H186" s="11" t="str">
        <x:v>Shadow-themed humanoids carrying distinct mammalian or animal traits; typical coloration favors black, smoke-gray, and muted violet. Members remain recognizably humanoid while displaying strong beastfolk traits.</x:v>
      </x:c>
      <x:c r="I186" s="11" t="str">
        <x:v>The Shadow Beastkin are humanoids carrying distinct mammalian or animal traits. Their most recognizable features use a black, smoke-gray, and muted violet palette, with anatomy, eyes, markings, and aura shaped by shadow influence. They naturally favor nature abilities and usually present at visual extremity level 2/5.</x:v>
      </x:c>
      <x:c r="J186" s="11" t="str">
        <x:v>Humanoid silhouette; black, smoke-gray, and muted violet palette; consistent beastfolk anatomy; shadow racial markings; visible nature affinity; stable eye and skin traits.</x:v>
      </x:c>
    </x:row>
    <x:row r="187">
      <x:c r="A187" s="11" t="n">
        <x:v>186</x:v>
      </x:c>
      <x:c r="B187" s="11" t="str">
        <x:v>Verdant Beastkin</x:v>
      </x:c>
      <x:c r="C187" s="11" t="str">
        <x:v>Beastfolk</x:v>
      </x:c>
      <x:c r="D187" s="11" t="str">
        <x:v>Verdant</x:v>
      </x:c>
      <x:c r="E187" s="11" t="str">
        <x:v>Uncommon</x:v>
      </x:c>
      <x:c r="F187" s="11" t="n">
        <x:v>3</x:v>
      </x:c>
      <x:c r="G187" s="11" t="str">
        <x:v>Nature</x:v>
      </x:c>
      <x:c r="H187" s="11" t="str">
        <x:v>Verdant-themed humanoids carrying distinct mammalian or animal traits; typical coloration favors emerald, olive, and botanical green. Members remain recognizably humanoid while displaying strong beastfolk traits.</x:v>
      </x:c>
      <x:c r="I187" s="11" t="str">
        <x:v>The Verdant Beastkin are humanoids carrying distinct mammalian or animal traits. Their most recognizable features use a emerald, olive, and botanical green palette, with anatomy, eyes, markings, and aura shaped by verdant influence. They naturally favor nature abilities and usually present at visual extremity level 3/5.</x:v>
      </x:c>
      <x:c r="J187" s="11" t="str">
        <x:v>Humanoid silhouette; emerald, olive, and botanical green palette; consistent beastfolk anatomy; verdant racial markings; visible nature affinity; stable eye and skin traits.</x:v>
      </x:c>
    </x:row>
    <x:row r="188">
      <x:c r="A188" s="11" t="n">
        <x:v>187</x:v>
      </x:c>
      <x:c r="B188" s="11" t="str">
        <x:v>Ocean Beastkin</x:v>
      </x:c>
      <x:c r="C188" s="11" t="str">
        <x:v>Beastfolk</x:v>
      </x:c>
      <x:c r="D188" s="11" t="str">
        <x:v>Ocean</x:v>
      </x:c>
      <x:c r="E188" s="11" t="str">
        <x:v>Rare</x:v>
      </x:c>
      <x:c r="F188" s="11" t="n">
        <x:v>4</x:v>
      </x:c>
      <x:c r="G188" s="11" t="str">
        <x:v>Nature</x:v>
      </x:c>
      <x:c r="H188" s="11" t="str">
        <x:v>Ocean-themed humanoids carrying distinct mammalian or animal traits; typical coloration favors teal, sapphire, and sea-glass blue. Members remain recognizably humanoid while displaying strong beastfolk traits.</x:v>
      </x:c>
      <x:c r="I188" s="11" t="str">
        <x:v>The Ocean Beastkin are humanoids carrying distinct mammalian or animal traits. Their most recognizable features use a teal, sapphire, and sea-glass blue palette, with anatomy, eyes, markings, and aura shaped by ocean influence. They naturally favor nature abilities and usually present at visual extremity level 4/5.</x:v>
      </x:c>
      <x:c r="J188" s="11" t="str">
        <x:v>Humanoid silhouette; teal, sapphire, and sea-glass blue palette; consistent beastfolk anatomy; ocean racial markings; visible nature affinity; stable eye and skin traits.</x:v>
      </x:c>
    </x:row>
    <x:row r="189">
      <x:c r="A189" s="11" t="n">
        <x:v>188</x:v>
      </x:c>
      <x:c r="B189" s="11" t="str">
        <x:v>Bloodmoon Beastkin</x:v>
      </x:c>
      <x:c r="C189" s="11" t="str">
        <x:v>Beastfolk</x:v>
      </x:c>
      <x:c r="D189" s="11" t="str">
        <x:v>Bloodmoon</x:v>
      </x:c>
      <x:c r="E189" s="11" t="str">
        <x:v>Rare</x:v>
      </x:c>
      <x:c r="F189" s="11" t="n">
        <x:v>5</x:v>
      </x:c>
      <x:c r="G189" s="11" t="str">
        <x:v>Nature</x:v>
      </x:c>
      <x:c r="H189" s="11" t="str">
        <x:v>Bloodmoon-themed humanoids carrying distinct mammalian or animal traits; typical coloration favors pale ivory, crimson, and dark silver. Members remain recognizably humanoid while displaying strong beastfolk traits.</x:v>
      </x:c>
      <x:c r="I189" s="11" t="str">
        <x:v>The Bloodmoon Beastkin are humanoids carrying distinct mammalian or animal traits. Their most recognizable features use a pale ivory, crimson, and dark silver palette, with anatomy, eyes, markings, and aura shaped by bloodmoon influence. They naturally favor nature abilities and usually present at visual extremity level 5/5.</x:v>
      </x:c>
      <x:c r="J189" s="11" t="str">
        <x:v>Humanoid silhouette; pale ivory, crimson, and dark silver palette; consistent beastfolk anatomy; bloodmoon racial markings; visible nature affinity; stable eye and skin traits.</x:v>
      </x:c>
    </x:row>
    <x:row r="190">
      <x:c r="A190" s="11" t="n">
        <x:v>189</x:v>
      </x:c>
      <x:c r="B190" s="11" t="str">
        <x:v>Aurora Beastkin</x:v>
      </x:c>
      <x:c r="C190" s="11" t="str">
        <x:v>Beastfolk</x:v>
      </x:c>
      <x:c r="D190" s="11" t="str">
        <x:v>Aurora</x:v>
      </x:c>
      <x:c r="E190" s="11" t="str">
        <x:v>Rare</x:v>
      </x:c>
      <x:c r="F190" s="11" t="n">
        <x:v>1</x:v>
      </x:c>
      <x:c r="G190" s="11" t="str">
        <x:v>Nature</x:v>
      </x:c>
      <x:c r="H190" s="11" t="str">
        <x:v>Aurora-themed humanoids carrying distinct mammalian or animal traits; typical coloration favors iridescent green, violet, cyan, and pink. Members remain recognizably humanoid while displaying strong beastfolk traits.</x:v>
      </x:c>
      <x:c r="I190" s="11" t="str">
        <x:v>The Aurora Beastkin are humanoids carrying distinct mammalian or animal traits. Their most recognizable features use a iridescent green, violet, cyan, and pink palette, with anatomy, eyes, markings, and aura shaped by aurora influence. They naturally favor nature abilities and usually present at visual extremity level 1/5.</x:v>
      </x:c>
      <x:c r="J190" s="11" t="str">
        <x:v>Humanoid silhouette; iridescent green, violet, cyan, and pink palette; consistent beastfolk anatomy; aurora racial markings; visible nature affinity; stable eye and skin traits.</x:v>
      </x:c>
    </x:row>
    <x:row r="191">
      <x:c r="A191" s="11" t="n">
        <x:v>190</x:v>
      </x:c>
      <x:c r="B191" s="11" t="str">
        <x:v>Rune Beastkin</x:v>
      </x:c>
      <x:c r="C191" s="11" t="str">
        <x:v>Beastfolk</x:v>
      </x:c>
      <x:c r="D191" s="11" t="str">
        <x:v>Rune</x:v>
      </x:c>
      <x:c r="E191" s="11" t="str">
        <x:v>Rare</x:v>
      </x:c>
      <x:c r="F191" s="11" t="n">
        <x:v>2</x:v>
      </x:c>
      <x:c r="G191" s="11" t="str">
        <x:v>Nature</x:v>
      </x:c>
      <x:c r="H191" s="11" t="str">
        <x:v>Rune-themed humanoids carrying distinct mammalian or animal traits; typical coloration favors neutral skin tones traced by luminous glyphs. Members remain recognizably humanoid while displaying strong beastfolk traits.</x:v>
      </x:c>
      <x:c r="I191" s="11" t="str">
        <x:v>The Rune Beastkin are humanoids carrying distinct mammalian or animal traits. Their most recognizable features use a neutral skin tones traced by luminous glyphs palette, with anatomy, eyes, markings, and aura shaped by rune influence. They naturally favor nature abilities and usually present at visual extremity level 2/5.</x:v>
      </x:c>
      <x:c r="J191" s="11" t="str">
        <x:v>Humanoid silhouette; neutral skin tones traced by luminous glyphs palette; consistent beastfolk anatomy; rune racial markings; visible nature affinity; stable eye and skin traits.</x:v>
      </x:c>
    </x:row>
    <x:row r="192">
      <x:c r="A192" s="11" t="n">
        <x:v>191</x:v>
      </x:c>
      <x:c r="B192" s="11" t="str">
        <x:v>Spirit Beastkin</x:v>
      </x:c>
      <x:c r="C192" s="11" t="str">
        <x:v>Beastfolk</x:v>
      </x:c>
      <x:c r="D192" s="11" t="str">
        <x:v>Spirit</x:v>
      </x:c>
      <x:c r="E192" s="11" t="str">
        <x:v>Rare</x:v>
      </x:c>
      <x:c r="F192" s="11" t="n">
        <x:v>3</x:v>
      </x:c>
      <x:c r="G192" s="11" t="str">
        <x:v>Nature</x:v>
      </x:c>
      <x:c r="H192" s="11" t="str">
        <x:v>Spirit-themed humanoids carrying distinct mammalian or animal traits; typical coloration favors pale translucent tones with cyan soul-light. Members remain recognizably humanoid while displaying strong beastfolk traits.</x:v>
      </x:c>
      <x:c r="I192" s="11" t="str">
        <x:v>The Spirit Beastkin are humanoids carrying distinct mammalian or animal traits. Their most recognizable features use a pale translucent tones with cyan soul-light palette, with anatomy, eyes, markings, and aura shaped by spirit influence. They naturally favor nature abilities and usually present at visual extremity level 3/5.</x:v>
      </x:c>
      <x:c r="J192" s="11" t="str">
        <x:v>Humanoid silhouette; pale translucent tones with cyan soul-light palette; consistent beastfolk anatomy; spirit racial markings; visible nature affinity; stable eye and skin traits.</x:v>
      </x:c>
    </x:row>
    <x:row r="193">
      <x:c r="A193" s="11" t="n">
        <x:v>192</x:v>
      </x:c>
      <x:c r="B193" s="11" t="str">
        <x:v>Dream Beastkin</x:v>
      </x:c>
      <x:c r="C193" s="11" t="str">
        <x:v>Beastfolk</x:v>
      </x:c>
      <x:c r="D193" s="11" t="str">
        <x:v>Dream</x:v>
      </x:c>
      <x:c r="E193" s="11" t="str">
        <x:v>Very Rare</x:v>
      </x:c>
      <x:c r="F193" s="11" t="n">
        <x:v>4</x:v>
      </x:c>
      <x:c r="G193" s="11" t="str">
        <x:v>Nature</x:v>
      </x:c>
      <x:c r="H193" s="11" t="str">
        <x:v>Dream-themed humanoids carrying distinct mammalian or animal traits; typical coloration favors pastel violet, blue, pink, and pearlescent hues. Members remain recognizably humanoid while displaying strong beastfolk traits.</x:v>
      </x:c>
      <x:c r="I193" s="11" t="str">
        <x:v>The Dream Beastkin are humanoids carrying distinct mammalian or animal traits. Their most recognizable features use a pastel violet, blue, pink, and pearlescent hues palette, with anatomy, eyes, markings, and aura shaped by dream influence. They naturally favor nature abilities and usually present at visual extremity level 4/5.</x:v>
      </x:c>
      <x:c r="J193" s="11" t="str">
        <x:v>Humanoid silhouette; pastel violet, blue, pink, and pearlescent hues palette; consistent beastfolk anatomy; dream racial markings; visible nature affinity; stable eye and skin traits.</x:v>
      </x:c>
    </x:row>
    <x:row r="194">
      <x:c r="A194" s="11" t="n">
        <x:v>193</x:v>
      </x:c>
      <x:c r="B194" s="11" t="str">
        <x:v>Obsidian Beastkin</x:v>
      </x:c>
      <x:c r="C194" s="11" t="str">
        <x:v>Beastfolk</x:v>
      </x:c>
      <x:c r="D194" s="11" t="str">
        <x:v>Obsidian</x:v>
      </x:c>
      <x:c r="E194" s="11" t="str">
        <x:v>Very Rare</x:v>
      </x:c>
      <x:c r="F194" s="11" t="n">
        <x:v>5</x:v>
      </x:c>
      <x:c r="G194" s="11" t="str">
        <x:v>Nature</x:v>
      </x:c>
      <x:c r="H194" s="11" t="str">
        <x:v>Obsidian-themed humanoids carrying distinct mammalian or animal traits; typical coloration favors black glass, graphite, and molten accents. Members remain recognizably humanoid while displaying strong beastfolk traits.</x:v>
      </x:c>
      <x:c r="I194" s="11" t="str">
        <x:v>The Obsidian Beastkin are humanoids carrying distinct mammalian or animal traits. Their most recognizable features use a black glass, graphite, and molten accents palette, with anatomy, eyes, markings, and aura shaped by obsidian influence. They naturally favor nature abilities and usually present at visual extremity level 5/5.</x:v>
      </x:c>
      <x:c r="J194" s="11" t="str">
        <x:v>Humanoid silhouette; black glass, graphite, and molten accents palette; consistent beastfolk anatomy; obsidian racial markings; visible nature affinity; stable eye and skin traits.</x:v>
      </x:c>
    </x:row>
    <x:row r="195">
      <x:c r="A195" s="11" t="n">
        <x:v>194</x:v>
      </x:c>
      <x:c r="B195" s="11" t="str">
        <x:v>Golden Beastkin</x:v>
      </x:c>
      <x:c r="C195" s="11" t="str">
        <x:v>Beastfolk</x:v>
      </x:c>
      <x:c r="D195" s="11" t="str">
        <x:v>Golden</x:v>
      </x:c>
      <x:c r="E195" s="11" t="str">
        <x:v>Very Rare</x:v>
      </x:c>
      <x:c r="F195" s="11" t="n">
        <x:v>1</x:v>
      </x:c>
      <x:c r="G195" s="11" t="str">
        <x:v>Nature</x:v>
      </x:c>
      <x:c r="H195" s="11" t="str">
        <x:v>Golden-themed humanoids carrying distinct mammalian or animal traits; typical coloration favors warm gold, bronze, and radiant white. Members remain recognizably humanoid while displaying strong beastfolk traits.</x:v>
      </x:c>
      <x:c r="I195" s="11" t="str">
        <x:v>The Golden Beastkin are humanoids carrying distinct mammalian or animal traits. Their most recognizable features use a warm gold, bronze, and radiant white palette, with anatomy, eyes, markings, and aura shaped by golden influence. They naturally favor nature abilities and usually present at visual extremity level 1/5.</x:v>
      </x:c>
      <x:c r="J195" s="11" t="str">
        <x:v>Humanoid silhouette; warm gold, bronze, and radiant white palette; consistent beastfolk anatomy; golden racial markings; visible nature affinity; stable eye and skin traits.</x:v>
      </x:c>
    </x:row>
    <x:row r="196">
      <x:c r="A196" s="11" t="n">
        <x:v>195</x:v>
      </x:c>
      <x:c r="B196" s="11" t="str">
        <x:v>Silver Beastkin</x:v>
      </x:c>
      <x:c r="C196" s="11" t="str">
        <x:v>Beastfolk</x:v>
      </x:c>
      <x:c r="D196" s="11" t="str">
        <x:v>Silver</x:v>
      </x:c>
      <x:c r="E196" s="11" t="str">
        <x:v>Very Rare</x:v>
      </x:c>
      <x:c r="F196" s="11" t="n">
        <x:v>2</x:v>
      </x:c>
      <x:c r="G196" s="11" t="str">
        <x:v>Nature</x:v>
      </x:c>
      <x:c r="H196" s="11" t="str">
        <x:v>Silver-themed humanoids carrying distinct mammalian or animal traits; typical coloration favors silver, moon-white, and cool gray. Members remain recognizably humanoid while displaying strong beastfolk traits.</x:v>
      </x:c>
      <x:c r="I196" s="11" t="str">
        <x:v>The Silver Beastkin are humanoids carrying distinct mammalian or animal traits. Their most recognizable features use a silver, moon-white, and cool gray palette, with anatomy, eyes, markings, and aura shaped by silver influence. They naturally favor nature abilities and usually present at visual extremity level 2/5.</x:v>
      </x:c>
      <x:c r="J196" s="11" t="str">
        <x:v>Humanoid silhouette; silver, moon-white, and cool gray palette; consistent beastfolk anatomy; silver racial markings; visible nature affinity; stable eye and skin traits.</x:v>
      </x:c>
    </x:row>
    <x:row r="197">
      <x:c r="A197" s="11" t="n">
        <x:v>196</x:v>
      </x:c>
      <x:c r="B197" s="11" t="str">
        <x:v>Prism Beastkin</x:v>
      </x:c>
      <x:c r="C197" s="11" t="str">
        <x:v>Beastfolk</x:v>
      </x:c>
      <x:c r="D197" s="11" t="str">
        <x:v>Prism</x:v>
      </x:c>
      <x:c r="E197" s="11" t="str">
        <x:v>Extremely Rare</x:v>
      </x:c>
      <x:c r="F197" s="11" t="n">
        <x:v>3</x:v>
      </x:c>
      <x:c r="G197" s="11" t="str">
        <x:v>Nature</x:v>
      </x:c>
      <x:c r="H197" s="11" t="str">
        <x:v>Prism-themed humanoids carrying distinct mammalian or animal traits; typical coloration favors iridescent rainbow refraction. Members remain recognizably humanoid while displaying strong beastfolk traits.</x:v>
      </x:c>
      <x:c r="I197" s="11" t="str">
        <x:v>The Prism Beastkin are humanoids carrying distinct mammalian or animal traits. Their most recognizable features use a iridescent rainbow refraction palette, with anatomy, eyes, markings, and aura shaped by prism influence. They naturally favor nature abilities and usually present at visual extremity level 3/5.</x:v>
      </x:c>
      <x:c r="J197" s="11" t="str">
        <x:v>Humanoid silhouette; iridescent rainbow refraction palette; consistent beastfolk anatomy; prism racial markings; visible nature affinity; stable eye and skin traits.</x:v>
      </x:c>
    </x:row>
    <x:row r="198">
      <x:c r="A198" s="11" t="n">
        <x:v>197</x:v>
      </x:c>
      <x:c r="B198" s="11" t="str">
        <x:v>Abyss Beastkin</x:v>
      </x:c>
      <x:c r="C198" s="11" t="str">
        <x:v>Beastfolk</x:v>
      </x:c>
      <x:c r="D198" s="11" t="str">
        <x:v>Abyss</x:v>
      </x:c>
      <x:c r="E198" s="11" t="str">
        <x:v>Extremely Rare</x:v>
      </x:c>
      <x:c r="F198" s="11" t="n">
        <x:v>4</x:v>
      </x:c>
      <x:c r="G198" s="11" t="str">
        <x:v>Nature</x:v>
      </x:c>
      <x:c r="H198" s="11" t="str">
        <x:v>Abyss-themed humanoids carrying distinct mammalian or animal traits; typical coloration favors midnight blue, black, and bioluminescent cyan. Members remain recognizably humanoid while displaying strong beastfolk traits.</x:v>
      </x:c>
      <x:c r="I198" s="11" t="str">
        <x:v>The Abyss Beastkin are humanoids carrying distinct mammalian or animal traits. Their most recognizable features use a midnight blue, black, and bioluminescent cyan palette, with anatomy, eyes, markings, and aura shaped by abyss influence. They naturally favor nature abilities and usually present at visual extremity level 4/5.</x:v>
      </x:c>
      <x:c r="J198" s="11" t="str">
        <x:v>Humanoid silhouette; midnight blue, black, and bioluminescent cyan palette; consistent beastfolk anatomy; abyss racial markings; visible nature affinity; stable eye and skin traits.</x:v>
      </x:c>
    </x:row>
    <x:row r="199">
      <x:c r="A199" s="11" t="n">
        <x:v>198</x:v>
      </x:c>
      <x:c r="B199" s="11" t="str">
        <x:v>Ancient Beastkin</x:v>
      </x:c>
      <x:c r="C199" s="11" t="str">
        <x:v>Beastfolk</x:v>
      </x:c>
      <x:c r="D199" s="11" t="str">
        <x:v>Ancient</x:v>
      </x:c>
      <x:c r="E199" s="11" t="str">
        <x:v>Extremely Rare</x:v>
      </x:c>
      <x:c r="F199" s="11" t="n">
        <x:v>5</x:v>
      </x:c>
      <x:c r="G199" s="11" t="str">
        <x:v>Nature</x:v>
      </x:c>
      <x:c r="H199" s="11" t="str">
        <x:v>Ancient-themed humanoids carrying distinct mammalian or animal traits; typical coloration favors weathered earth tones with old luminous markings. Members remain recognizably humanoid while displaying strong beastfolk traits.</x:v>
      </x:c>
      <x:c r="I199" s="11" t="str">
        <x:v>The Ancient Beastkin are humanoids carrying distinct mammalian or animal traits. Their most recognizable features use a weathered earth tones with old luminous markings palette, with anatomy, eyes, markings, and aura shaped by ancient influence. They naturally favor nature abilities and usually present at visual extremity level 5/5.</x:v>
      </x:c>
      <x:c r="J199" s="11" t="str">
        <x:v>Humanoid silhouette; weathered earth tones with old luminous markings palette; consistent beastfolk anatomy; ancient racial markings; visible nature affinity; stable eye and skin traits.</x:v>
      </x:c>
    </x:row>
    <x:row r="200">
      <x:c r="A200" s="11" t="n">
        <x:v>199</x:v>
      </x:c>
      <x:c r="B200" s="11" t="str">
        <x:v>Eclipse Beastkin</x:v>
      </x:c>
      <x:c r="C200" s="11" t="str">
        <x:v>Beastfolk</x:v>
      </x:c>
      <x:c r="D200" s="11" t="str">
        <x:v>Eclipse</x:v>
      </x:c>
      <x:c r="E200" s="11" t="str">
        <x:v>Legendary</x:v>
      </x:c>
      <x:c r="F200" s="11" t="n">
        <x:v>1</x:v>
      </x:c>
      <x:c r="G200" s="11" t="str">
        <x:v>Nature</x:v>
      </x:c>
      <x:c r="H200" s="11" t="str">
        <x:v>Eclipse-themed humanoids carrying distinct mammalian or animal traits; typical coloration favors split black, gold, and silver. Members remain recognizably humanoid while displaying strong beastfolk traits.</x:v>
      </x:c>
      <x:c r="I200" s="11" t="str">
        <x:v>The Eclipse Beastkin are humanoids carrying distinct mammalian or animal traits. Their most recognizable features use a split black, gold, and silver palette, with anatomy, eyes, markings, and aura shaped by eclipse influence. They naturally favor nature abilities and usually present at visual extremity level 1/5.</x:v>
      </x:c>
      <x:c r="J200" s="11" t="str">
        <x:v>Humanoid silhouette; split black, gold, and silver palette; consistent beastfolk anatomy; eclipse racial markings; visible nature affinity; stable eye and skin traits.</x:v>
      </x:c>
    </x:row>
    <x:row r="201">
      <x:c r="A201" s="11" t="n">
        <x:v>200</x:v>
      </x:c>
      <x:c r="B201" s="11" t="str">
        <x:v>Primordial Beastkin</x:v>
      </x:c>
      <x:c r="C201" s="11" t="str">
        <x:v>Beastfolk</x:v>
      </x:c>
      <x:c r="D201" s="11" t="str">
        <x:v>Primordial</x:v>
      </x:c>
      <x:c r="E201" s="11" t="str">
        <x:v>Primordial</x:v>
      </x:c>
      <x:c r="F201" s="11" t="n">
        <x:v>2</x:v>
      </x:c>
      <x:c r="G201" s="11" t="str">
        <x:v>Nature</x:v>
      </x:c>
      <x:c r="H201" s="11" t="str">
        <x:v>Primordial-themed humanoids carrying distinct mammalian or animal traits; typical coloration favors deep elemental tones with ancient rune-like features. Members remain recognizably humanoid while displaying strong beastfolk traits.</x:v>
      </x:c>
      <x:c r="I201" s="11" t="str">
        <x:v>The Primordial Beastkin are humanoids carrying distinct mammalian or animal traits. Their most recognizable features use a deep elemental tones with ancient rune-like features palette, with anatomy, eyes, markings, and aura shaped by primordial influence. They naturally favor nature abilities and usually present at visual extremity level 2/5.</x:v>
      </x:c>
      <x:c r="J201" s="11" t="str">
        <x:v>Humanoid silhouette; deep elemental tones with ancient rune-like features palette; consistent beastfolk anatomy; primordial racial markings; visible nature affinity; stable eye and skin traits.</x:v>
      </x:c>
    </x:row>
    <x:row r="202">
      <x:c r="A202" s="11" t="n">
        <x:v>201</x:v>
      </x:c>
      <x:c r="B202" s="11" t="str">
        <x:v>Astral Spiritkin</x:v>
      </x:c>
      <x:c r="C202" s="11" t="str">
        <x:v>Spirit &amp; Undead</x:v>
      </x:c>
      <x:c r="D202" s="11" t="str">
        <x:v>Astral</x:v>
      </x:c>
      <x:c r="E202" s="11" t="str">
        <x:v>Common</x:v>
      </x:c>
      <x:c r="F202" s="11" t="n">
        <x:v>4</x:v>
      </x:c>
      <x:c r="G202" s="11" t="str">
        <x:v>Spirit</x:v>
      </x:c>
      <x:c r="H202" s="11" t="str">
        <x:v>Astral-themed humanoids tied to souls, ghosts, memory, death, and rebirth; typical coloration favors midnight-blue and violet. Members remain recognizably humanoid while displaying strong spirit &amp; undead traits.</x:v>
      </x:c>
      <x:c r="I202" s="11" t="str">
        <x:v>The Astral Spiritkin are humanoids tied to souls, ghosts, memory, death, and rebirth. Their most recognizable features use a midnight-blue and violet palette, with anatomy, eyes, markings, and aura shaped by astral influence. They naturally favor spirit abilities and usually present at visual extremity level 4/5.</x:v>
      </x:c>
      <x:c r="J202" s="11" t="str">
        <x:v>Humanoid silhouette; midnight-blue and violet palette; consistent spirit &amp; undead anatomy; astral racial markings; visible spirit affinity; stable eye and skin traits.</x:v>
      </x:c>
    </x:row>
    <x:row r="203">
      <x:c r="A203" s="11" t="n">
        <x:v>202</x:v>
      </x:c>
      <x:c r="B203" s="11" t="str">
        <x:v>Solar Spiritkin</x:v>
      </x:c>
      <x:c r="C203" s="11" t="str">
        <x:v>Spirit &amp; Undead</x:v>
      </x:c>
      <x:c r="D203" s="11" t="str">
        <x:v>Solar</x:v>
      </x:c>
      <x:c r="E203" s="11" t="str">
        <x:v>Common</x:v>
      </x:c>
      <x:c r="F203" s="11" t="n">
        <x:v>5</x:v>
      </x:c>
      <x:c r="G203" s="11" t="str">
        <x:v>Spirit</x:v>
      </x:c>
      <x:c r="H203" s="11" t="str">
        <x:v>Solar-themed humanoids tied to souls, ghosts, memory, death, and rebirth; typical coloration favors gold, amber, and white. Members remain recognizably humanoid while displaying strong spirit &amp; undead traits.</x:v>
      </x:c>
      <x:c r="I203" s="11" t="str">
        <x:v>The Solar Spiritkin are humanoids tied to souls, ghosts, memory, death, and rebirth. Their most recognizable features use a gold, amber, and white palette, with anatomy, eyes, markings, and aura shaped by solar influence. They naturally favor spirit abilities and usually present at visual extremity level 5/5.</x:v>
      </x:c>
      <x:c r="J203" s="11" t="str">
        <x:v>Humanoid silhouette; gold, amber, and white palette; consistent spirit &amp; undead anatomy; solar racial markings; visible spirit affinity; stable eye and skin traits.</x:v>
      </x:c>
    </x:row>
    <x:row r="204">
      <x:c r="A204" s="11" t="n">
        <x:v>203</x:v>
      </x:c>
      <x:c r="B204" s="11" t="str">
        <x:v>Lunar Spiritkin</x:v>
      </x:c>
      <x:c r="C204" s="11" t="str">
        <x:v>Spirit &amp; Undead</x:v>
      </x:c>
      <x:c r="D204" s="11" t="str">
        <x:v>Lunar</x:v>
      </x:c>
      <x:c r="E204" s="11" t="str">
        <x:v>Common</x:v>
      </x:c>
      <x:c r="F204" s="11" t="n">
        <x:v>1</x:v>
      </x:c>
      <x:c r="G204" s="11" t="str">
        <x:v>Spirit</x:v>
      </x:c>
      <x:c r="H204" s="11" t="str">
        <x:v>Lunar-themed humanoids tied to souls, ghosts, memory, death, and rebirth; typical coloration favors silver, pearl, and pale blue. Members remain recognizably humanoid while displaying strong spirit &amp; undead traits.</x:v>
      </x:c>
      <x:c r="I204" s="11" t="str">
        <x:v>The Lunar Spiritkin are humanoids tied to souls, ghosts, memory, death, and rebirth. Their most recognizable features use a silver, pearl, and pale blue palette, with anatomy, eyes, markings, and aura shaped by lunar influence. They naturally favor spirit abilities and usually present at visual extremity level 1/5.</x:v>
      </x:c>
      <x:c r="J204" s="11" t="str">
        <x:v>Humanoid silhouette; silver, pearl, and pale blue palette; consistent spirit &amp; undead anatomy; lunar racial markings; visible spirit affinity; stable eye and skin traits.</x:v>
      </x:c>
    </x:row>
    <x:row r="205">
      <x:c r="A205" s="11" t="n">
        <x:v>204</x:v>
      </x:c>
      <x:c r="B205" s="11" t="str">
        <x:v>Crimson Spiritkin</x:v>
      </x:c>
      <x:c r="C205" s="11" t="str">
        <x:v>Spirit &amp; Undead</x:v>
      </x:c>
      <x:c r="D205" s="11" t="str">
        <x:v>Crimson</x:v>
      </x:c>
      <x:c r="E205" s="11" t="str">
        <x:v>Common</x:v>
      </x:c>
      <x:c r="F205" s="11" t="n">
        <x:v>2</x:v>
      </x:c>
      <x:c r="G205" s="11" t="str">
        <x:v>Spirit</x:v>
      </x:c>
      <x:c r="H205" s="11" t="str">
        <x:v>Crimson-themed humanoids tied to souls, ghosts, memory, death, and rebirth; typical coloration favors crimson, black, and ember-red. Members remain recognizably humanoid while displaying strong spirit &amp; undead traits.</x:v>
      </x:c>
      <x:c r="I205" s="11" t="str">
        <x:v>The Crimson Spiritkin are humanoids tied to souls, ghosts, memory, death, and rebirth. Their most recognizable features use a crimson, black, and ember-red palette, with anatomy, eyes, markings, and aura shaped by crimson influence. They naturally favor spirit abilities and usually present at visual extremity level 2/5.</x:v>
      </x:c>
      <x:c r="J205" s="11" t="str">
        <x:v>Humanoid silhouette; crimson, black, and ember-red palette; consistent spirit &amp; undead anatomy; crimson racial markings; visible spirit affinity; stable eye and skin traits.</x:v>
      </x:c>
    </x:row>
    <x:row r="206">
      <x:c r="A206" s="11" t="n">
        <x:v>205</x:v>
      </x:c>
      <x:c r="B206" s="11" t="str">
        <x:v>Void Spiritkin</x:v>
      </x:c>
      <x:c r="C206" s="11" t="str">
        <x:v>Spirit &amp; Undead</x:v>
      </x:c>
      <x:c r="D206" s="11" t="str">
        <x:v>Void</x:v>
      </x:c>
      <x:c r="E206" s="11" t="str">
        <x:v>Common</x:v>
      </x:c>
      <x:c r="F206" s="11" t="n">
        <x:v>3</x:v>
      </x:c>
      <x:c r="G206" s="11" t="str">
        <x:v>Spirit</x:v>
      </x:c>
      <x:c r="H206" s="11" t="str">
        <x:v>Void-themed humanoids tied to souls, ghosts, memory, death, and rebirth; typical coloration favors obsidian, violet, and lightless black. Members remain recognizably humanoid while displaying strong spirit &amp; undead traits.</x:v>
      </x:c>
      <x:c r="I206" s="11" t="str">
        <x:v>The Void Spiritkin are humanoids tied to souls, ghosts, memory, death, and rebirth. Their most recognizable features use a obsidian, violet, and lightless black palette, with anatomy, eyes, markings, and aura shaped by void influence. They naturally favor spirit abilities and usually present at visual extremity level 3/5.</x:v>
      </x:c>
      <x:c r="J206" s="11" t="str">
        <x:v>Humanoid silhouette; obsidian, violet, and lightless black palette; consistent spirit &amp; undead anatomy; void racial markings; visible spirit affinity; stable eye and skin traits.</x:v>
      </x:c>
    </x:row>
    <x:row r="207">
      <x:c r="A207" s="11" t="n">
        <x:v>206</x:v>
      </x:c>
      <x:c r="B207" s="11" t="str">
        <x:v>Storm Spiritkin</x:v>
      </x:c>
      <x:c r="C207" s="11" t="str">
        <x:v>Spirit &amp; Undead</x:v>
      </x:c>
      <x:c r="D207" s="11" t="str">
        <x:v>Storm</x:v>
      </x:c>
      <x:c r="E207" s="11" t="str">
        <x:v>Common</x:v>
      </x:c>
      <x:c r="F207" s="11" t="n">
        <x:v>4</x:v>
      </x:c>
      <x:c r="G207" s="11" t="str">
        <x:v>Spirit</x:v>
      </x:c>
      <x:c r="H207" s="11" t="str">
        <x:v>Storm-themed humanoids tied to souls, ghosts, memory, death, and rebirth; typical coloration favors blue-gray, silver, and electric blue. Members remain recognizably humanoid while displaying strong spirit &amp; undead traits.</x:v>
      </x:c>
      <x:c r="I207" s="11" t="str">
        <x:v>The Storm Spiritkin are humanoids tied to souls, ghosts, memory, death, and rebirth. Their most recognizable features use a blue-gray, silver, and electric blue palette, with anatomy, eyes, markings, and aura shaped by storm influence. They naturally favor spirit abilities and usually present at visual extremity level 4/5.</x:v>
      </x:c>
      <x:c r="J207" s="11" t="str">
        <x:v>Humanoid silhouette; blue-gray, silver, and electric blue palette; consistent spirit &amp; undead anatomy; storm racial markings; visible spirit affinity; stable eye and skin traits.</x:v>
      </x:c>
    </x:row>
    <x:row r="208">
      <x:c r="A208" s="11" t="n">
        <x:v>207</x:v>
      </x:c>
      <x:c r="B208" s="11" t="str">
        <x:v>Frost Spiritkin</x:v>
      </x:c>
      <x:c r="C208" s="11" t="str">
        <x:v>Spirit &amp; Undead</x:v>
      </x:c>
      <x:c r="D208" s="11" t="str">
        <x:v>Frost</x:v>
      </x:c>
      <x:c r="E208" s="11" t="str">
        <x:v>Uncommon</x:v>
      </x:c>
      <x:c r="F208" s="11" t="n">
        <x:v>5</x:v>
      </x:c>
      <x:c r="G208" s="11" t="str">
        <x:v>Spirit</x:v>
      </x:c>
      <x:c r="H208" s="11" t="str">
        <x:v>Frost-themed humanoids tied to souls, ghosts, memory, death, and rebirth; typical coloration favors ice-blue, white, and translucent crystal. Members remain recognizably humanoid while displaying strong spirit &amp; undead traits.</x:v>
      </x:c>
      <x:c r="I208" s="11" t="str">
        <x:v>The Frost Spiritkin are humanoids tied to souls, ghosts, memory, death, and rebirth. Their most recognizable features use a ice-blue, white, and translucent crystal palette, with anatomy, eyes, markings, and aura shaped by frost influence. They naturally favor spirit abilities and usually present at visual extremity level 5/5.</x:v>
      </x:c>
      <x:c r="J208" s="11" t="str">
        <x:v>Humanoid silhouette; ice-blue, white, and translucent crystal palette; consistent spirit &amp; undead anatomy; frost racial markings; visible spirit affinity; stable eye and skin traits.</x:v>
      </x:c>
    </x:row>
    <x:row r="209">
      <x:c r="A209" s="11" t="n">
        <x:v>208</x:v>
      </x:c>
      <x:c r="B209" s="11" t="str">
        <x:v>Ember Spiritkin</x:v>
      </x:c>
      <x:c r="C209" s="11" t="str">
        <x:v>Spirit &amp; Undead</x:v>
      </x:c>
      <x:c r="D209" s="11" t="str">
        <x:v>Ember</x:v>
      </x:c>
      <x:c r="E209" s="11" t="str">
        <x:v>Uncommon</x:v>
      </x:c>
      <x:c r="F209" s="11" t="n">
        <x:v>1</x:v>
      </x:c>
      <x:c r="G209" s="11" t="str">
        <x:v>Spirit</x:v>
      </x:c>
      <x:c r="H209" s="11" t="str">
        <x:v>Ember-themed humanoids tied to souls, ghosts, memory, death, and rebirth; typical coloration favors charcoal, copper, and glowing orange. Members remain recognizably humanoid while displaying strong spirit &amp; undead traits.</x:v>
      </x:c>
      <x:c r="I209" s="11" t="str">
        <x:v>The Ember Spiritkin are humanoids tied to souls, ghosts, memory, death, and rebirth. Their most recognizable features use a charcoal, copper, and glowing orange palette, with anatomy, eyes, markings, and aura shaped by ember influence. They naturally favor spirit abilities and usually present at visual extremity level 1/5.</x:v>
      </x:c>
      <x:c r="J209" s="11" t="str">
        <x:v>Humanoid silhouette; charcoal, copper, and glowing orange palette; consistent spirit &amp; undead anatomy; ember racial markings; visible spirit affinity; stable eye and skin traits.</x:v>
      </x:c>
    </x:row>
    <x:row r="210">
      <x:c r="A210" s="11" t="n">
        <x:v>209</x:v>
      </x:c>
      <x:c r="B210" s="11" t="str">
        <x:v>Crystal Spiritkin</x:v>
      </x:c>
      <x:c r="C210" s="11" t="str">
        <x:v>Spirit &amp; Undead</x:v>
      </x:c>
      <x:c r="D210" s="11" t="str">
        <x:v>Crystal</x:v>
      </x:c>
      <x:c r="E210" s="11" t="str">
        <x:v>Uncommon</x:v>
      </x:c>
      <x:c r="F210" s="11" t="n">
        <x:v>2</x:v>
      </x:c>
      <x:c r="G210" s="11" t="str">
        <x:v>Spirit</x:v>
      </x:c>
      <x:c r="H210" s="11" t="str">
        <x:v>Crystal-themed humanoids tied to souls, ghosts, memory, death, and rebirth; typical coloration favors clear, prismatic, and gemstone tones. Members remain recognizably humanoid while displaying strong spirit &amp; undead traits.</x:v>
      </x:c>
      <x:c r="I210" s="11" t="str">
        <x:v>The Crystal Spiritkin are humanoids tied to souls, ghosts, memory, death, and rebirth. Their most recognizable features use a clear, prismatic, and gemstone tones palette, with anatomy, eyes, markings, and aura shaped by crystal influence. They naturally favor spirit abilities and usually present at visual extremity level 2/5.</x:v>
      </x:c>
      <x:c r="J210" s="11" t="str">
        <x:v>Humanoid silhouette; clear, prismatic, and gemstone tones palette; consistent spirit &amp; undead anatomy; crystal racial markings; visible spirit affinity; stable eye and skin traits.</x:v>
      </x:c>
    </x:row>
    <x:row r="211">
      <x:c r="A211" s="11" t="n">
        <x:v>210</x:v>
      </x:c>
      <x:c r="B211" s="11" t="str">
        <x:v>Shadow Spiritkin</x:v>
      </x:c>
      <x:c r="C211" s="11" t="str">
        <x:v>Spirit &amp; Undead</x:v>
      </x:c>
      <x:c r="D211" s="11" t="str">
        <x:v>Shadow</x:v>
      </x:c>
      <x:c r="E211" s="11" t="str">
        <x:v>Uncommon</x:v>
      </x:c>
      <x:c r="F211" s="11" t="n">
        <x:v>3</x:v>
      </x:c>
      <x:c r="G211" s="11" t="str">
        <x:v>Spirit</x:v>
      </x:c>
      <x:c r="H211" s="11" t="str">
        <x:v>Shadow-themed humanoids tied to souls, ghosts, memory, death, and rebirth; typical coloration favors black, smoke-gray, and muted violet. Members remain recognizably humanoid while displaying strong spirit &amp; undead traits.</x:v>
      </x:c>
      <x:c r="I211" s="11" t="str">
        <x:v>The Shadow Spiritkin are humanoids tied to souls, ghosts, memory, death, and rebirth. Their most recognizable features use a black, smoke-gray, and muted violet palette, with anatomy, eyes, markings, and aura shaped by shadow influence. They naturally favor spirit abilities and usually present at visual extremity level 3/5.</x:v>
      </x:c>
      <x:c r="J211" s="11" t="str">
        <x:v>Humanoid silhouette; black, smoke-gray, and muted violet palette; consistent spirit &amp; undead anatomy; shadow racial markings; visible spirit affinity; stable eye and skin traits.</x:v>
      </x:c>
    </x:row>
    <x:row r="212">
      <x:c r="A212" s="11" t="n">
        <x:v>211</x:v>
      </x:c>
      <x:c r="B212" s="11" t="str">
        <x:v>Verdant Spiritkin</x:v>
      </x:c>
      <x:c r="C212" s="11" t="str">
        <x:v>Spirit &amp; Undead</x:v>
      </x:c>
      <x:c r="D212" s="11" t="str">
        <x:v>Verdant</x:v>
      </x:c>
      <x:c r="E212" s="11" t="str">
        <x:v>Uncommon</x:v>
      </x:c>
      <x:c r="F212" s="11" t="n">
        <x:v>4</x:v>
      </x:c>
      <x:c r="G212" s="11" t="str">
        <x:v>Spirit</x:v>
      </x:c>
      <x:c r="H212" s="11" t="str">
        <x:v>Verdant-themed humanoids tied to souls, ghosts, memory, death, and rebirth; typical coloration favors emerald, olive, and botanical green. Members remain recognizably humanoid while displaying strong spirit &amp; undead traits.</x:v>
      </x:c>
      <x:c r="I212" s="11" t="str">
        <x:v>The Verdant Spiritkin are humanoids tied to souls, ghosts, memory, death, and rebirth. Their most recognizable features use a emerald, olive, and botanical green palette, with anatomy, eyes, markings, and aura shaped by verdant influence. They naturally favor spirit abilities and usually present at visual extremity level 4/5.</x:v>
      </x:c>
      <x:c r="J212" s="11" t="str">
        <x:v>Humanoid silhouette; emerald, olive, and botanical green palette; consistent spirit &amp; undead anatomy; verdant racial markings; visible spirit affinity; stable eye and skin traits.</x:v>
      </x:c>
    </x:row>
    <x:row r="213">
      <x:c r="A213" s="11" t="n">
        <x:v>212</x:v>
      </x:c>
      <x:c r="B213" s="11" t="str">
        <x:v>Ocean Spiritkin</x:v>
      </x:c>
      <x:c r="C213" s="11" t="str">
        <x:v>Spirit &amp; Undead</x:v>
      </x:c>
      <x:c r="D213" s="11" t="str">
        <x:v>Ocean</x:v>
      </x:c>
      <x:c r="E213" s="11" t="str">
        <x:v>Rare</x:v>
      </x:c>
      <x:c r="F213" s="11" t="n">
        <x:v>5</x:v>
      </x:c>
      <x:c r="G213" s="11" t="str">
        <x:v>Spirit</x:v>
      </x:c>
      <x:c r="H213" s="11" t="str">
        <x:v>Ocean-themed humanoids tied to souls, ghosts, memory, death, and rebirth; typical coloration favors teal, sapphire, and sea-glass blue. Members remain recognizably humanoid while displaying strong spirit &amp; undead traits.</x:v>
      </x:c>
      <x:c r="I213" s="11" t="str">
        <x:v>The Ocean Spiritkin are humanoids tied to souls, ghosts, memory, death, and rebirth. Their most recognizable features use a teal, sapphire, and sea-glass blue palette, with anatomy, eyes, markings, and aura shaped by ocean influence. They naturally favor spirit abilities and usually present at visual extremity level 5/5.</x:v>
      </x:c>
      <x:c r="J213" s="11" t="str">
        <x:v>Humanoid silhouette; teal, sapphire, and sea-glass blue palette; consistent spirit &amp; undead anatomy; ocean racial markings; visible spirit affinity; stable eye and skin traits.</x:v>
      </x:c>
    </x:row>
    <x:row r="214">
      <x:c r="A214" s="11" t="n">
        <x:v>213</x:v>
      </x:c>
      <x:c r="B214" s="11" t="str">
        <x:v>Bloodmoon Spiritkin</x:v>
      </x:c>
      <x:c r="C214" s="11" t="str">
        <x:v>Spirit &amp; Undead</x:v>
      </x:c>
      <x:c r="D214" s="11" t="str">
        <x:v>Bloodmoon</x:v>
      </x:c>
      <x:c r="E214" s="11" t="str">
        <x:v>Rare</x:v>
      </x:c>
      <x:c r="F214" s="11" t="n">
        <x:v>1</x:v>
      </x:c>
      <x:c r="G214" s="11" t="str">
        <x:v>Spirit</x:v>
      </x:c>
      <x:c r="H214" s="11" t="str">
        <x:v>Bloodmoon-themed humanoids tied to souls, ghosts, memory, death, and rebirth; typical coloration favors pale ivory, crimson, and dark silver. Members remain recognizably humanoid while displaying strong spirit &amp; undead traits.</x:v>
      </x:c>
      <x:c r="I214" s="11" t="str">
        <x:v>The Bloodmoon Spiritkin are humanoids tied to souls, ghosts, memory, death, and rebirth. Their most recognizable features use a pale ivory, crimson, and dark silver palette, with anatomy, eyes, markings, and aura shaped by bloodmoon influence. They naturally favor spirit abilities and usually present at visual extremity level 1/5.</x:v>
      </x:c>
      <x:c r="J214" s="11" t="str">
        <x:v>Humanoid silhouette; pale ivory, crimson, and dark silver palette; consistent spirit &amp; undead anatomy; bloodmoon racial markings; visible spirit affinity; stable eye and skin traits.</x:v>
      </x:c>
    </x:row>
    <x:row r="215">
      <x:c r="A215" s="11" t="n">
        <x:v>214</x:v>
      </x:c>
      <x:c r="B215" s="11" t="str">
        <x:v>Aurora Spiritkin</x:v>
      </x:c>
      <x:c r="C215" s="11" t="str">
        <x:v>Spirit &amp; Undead</x:v>
      </x:c>
      <x:c r="D215" s="11" t="str">
        <x:v>Aurora</x:v>
      </x:c>
      <x:c r="E215" s="11" t="str">
        <x:v>Rare</x:v>
      </x:c>
      <x:c r="F215" s="11" t="n">
        <x:v>2</x:v>
      </x:c>
      <x:c r="G215" s="11" t="str">
        <x:v>Spirit</x:v>
      </x:c>
      <x:c r="H215" s="11" t="str">
        <x:v>Aurora-themed humanoids tied to souls, ghosts, memory, death, and rebirth; typical coloration favors iridescent green, violet, cyan, and pink. Members remain recognizably humanoid while displaying strong spirit &amp; undead traits.</x:v>
      </x:c>
      <x:c r="I215" s="11" t="str">
        <x:v>The Aurora Spiritkin are humanoids tied to souls, ghosts, memory, death, and rebirth. Their most recognizable features use a iridescent green, violet, cyan, and pink palette, with anatomy, eyes, markings, and aura shaped by aurora influence. They naturally favor spirit abilities and usually present at visual extremity level 2/5.</x:v>
      </x:c>
      <x:c r="J215" s="11" t="str">
        <x:v>Humanoid silhouette; iridescent green, violet, cyan, and pink palette; consistent spirit &amp; undead anatomy; aurora racial markings; visible spirit affinity; stable eye and skin traits.</x:v>
      </x:c>
    </x:row>
    <x:row r="216">
      <x:c r="A216" s="11" t="n">
        <x:v>215</x:v>
      </x:c>
      <x:c r="B216" s="11" t="str">
        <x:v>Rune Spiritkin</x:v>
      </x:c>
      <x:c r="C216" s="11" t="str">
        <x:v>Spirit &amp; Undead</x:v>
      </x:c>
      <x:c r="D216" s="11" t="str">
        <x:v>Rune</x:v>
      </x:c>
      <x:c r="E216" s="11" t="str">
        <x:v>Rare</x:v>
      </x:c>
      <x:c r="F216" s="11" t="n">
        <x:v>3</x:v>
      </x:c>
      <x:c r="G216" s="11" t="str">
        <x:v>Spirit</x:v>
      </x:c>
      <x:c r="H216" s="11" t="str">
        <x:v>Rune-themed humanoids tied to souls, ghosts, memory, death, and rebirth; typical coloration favors neutral skin tones traced by luminous glyphs. Members remain recognizably humanoid while displaying strong spirit &amp; undead traits.</x:v>
      </x:c>
      <x:c r="I216" s="11" t="str">
        <x:v>The Rune Spiritkin are humanoids tied to souls, ghosts, memory, death, and rebirth. Their most recognizable features use a neutral skin tones traced by luminous glyphs palette, with anatomy, eyes, markings, and aura shaped by rune influence. They naturally favor spirit abilities and usually present at visual extremity level 3/5.</x:v>
      </x:c>
      <x:c r="J216" s="11" t="str">
        <x:v>Humanoid silhouette; neutral skin tones traced by luminous glyphs palette; consistent spirit &amp; undead anatomy; rune racial markings; visible spirit affinity; stable eye and skin traits.</x:v>
      </x:c>
    </x:row>
    <x:row r="217">
      <x:c r="A217" s="11" t="n">
        <x:v>216</x:v>
      </x:c>
      <x:c r="B217" s="11" t="str">
        <x:v>Spirit Spiritkin</x:v>
      </x:c>
      <x:c r="C217" s="11" t="str">
        <x:v>Spirit &amp; Undead</x:v>
      </x:c>
      <x:c r="D217" s="11" t="str">
        <x:v>Spirit</x:v>
      </x:c>
      <x:c r="E217" s="11" t="str">
        <x:v>Rare</x:v>
      </x:c>
      <x:c r="F217" s="11" t="n">
        <x:v>4</x:v>
      </x:c>
      <x:c r="G217" s="11" t="str">
        <x:v>Spirit</x:v>
      </x:c>
      <x:c r="H217" s="11" t="str">
        <x:v>Spirit-themed humanoids tied to souls, ghosts, memory, death, and rebirth; typical coloration favors pale translucent tones with cyan soul-light. Members remain recognizably humanoid while displaying strong spirit &amp; undead traits.</x:v>
      </x:c>
      <x:c r="I217" s="11" t="str">
        <x:v>The Spirit Spiritkin are humanoids tied to souls, ghosts, memory, death, and rebirth. Their most recognizable features use a pale translucent tones with cyan soul-light palette, with anatomy, eyes, markings, and aura shaped by spirit influence. They naturally favor spirit abilities and usually present at visual extremity level 4/5.</x:v>
      </x:c>
      <x:c r="J217" s="11" t="str">
        <x:v>Humanoid silhouette; pale translucent tones with cyan soul-light palette; consistent spirit &amp; undead anatomy; spirit racial markings; visible spirit affinity; stable eye and skin traits.</x:v>
      </x:c>
    </x:row>
    <x:row r="218">
      <x:c r="A218" s="11" t="n">
        <x:v>217</x:v>
      </x:c>
      <x:c r="B218" s="11" t="str">
        <x:v>Dream Spiritkin</x:v>
      </x:c>
      <x:c r="C218" s="11" t="str">
        <x:v>Spirit &amp; Undead</x:v>
      </x:c>
      <x:c r="D218" s="11" t="str">
        <x:v>Dream</x:v>
      </x:c>
      <x:c r="E218" s="11" t="str">
        <x:v>Very Rare</x:v>
      </x:c>
      <x:c r="F218" s="11" t="n">
        <x:v>5</x:v>
      </x:c>
      <x:c r="G218" s="11" t="str">
        <x:v>Spirit</x:v>
      </x:c>
      <x:c r="H218" s="11" t="str">
        <x:v>Dream-themed humanoids tied to souls, ghosts, memory, death, and rebirth; typical coloration favors pastel violet, blue, pink, and pearlescent hues. Members remain recognizably humanoid while displaying strong spirit &amp; undead traits.</x:v>
      </x:c>
      <x:c r="I218" s="11" t="str">
        <x:v>The Dream Spiritkin are humanoids tied to souls, ghosts, memory, death, and rebirth. Their most recognizable features use a pastel violet, blue, pink, and pearlescent hues palette, with anatomy, eyes, markings, and aura shaped by dream influence. They naturally favor spirit abilities and usually present at visual extremity level 5/5.</x:v>
      </x:c>
      <x:c r="J218" s="11" t="str">
        <x:v>Humanoid silhouette; pastel violet, blue, pink, and pearlescent hues palette; consistent spirit &amp; undead anatomy; dream racial markings; visible spirit affinity; stable eye and skin traits.</x:v>
      </x:c>
    </x:row>
    <x:row r="219">
      <x:c r="A219" s="11" t="n">
        <x:v>218</x:v>
      </x:c>
      <x:c r="B219" s="11" t="str">
        <x:v>Obsidian Spiritkin</x:v>
      </x:c>
      <x:c r="C219" s="11" t="str">
        <x:v>Spirit &amp; Undead</x:v>
      </x:c>
      <x:c r="D219" s="11" t="str">
        <x:v>Obsidian</x:v>
      </x:c>
      <x:c r="E219" s="11" t="str">
        <x:v>Very Rare</x:v>
      </x:c>
      <x:c r="F219" s="11" t="n">
        <x:v>1</x:v>
      </x:c>
      <x:c r="G219" s="11" t="str">
        <x:v>Spirit</x:v>
      </x:c>
      <x:c r="H219" s="11" t="str">
        <x:v>Obsidian-themed humanoids tied to souls, ghosts, memory, death, and rebirth; typical coloration favors black glass, graphite, and molten accents. Members remain recognizably humanoid while displaying strong spirit &amp; undead traits.</x:v>
      </x:c>
      <x:c r="I219" s="11" t="str">
        <x:v>The Obsidian Spiritkin are humanoids tied to souls, ghosts, memory, death, and rebirth. Their most recognizable features use a black glass, graphite, and molten accents palette, with anatomy, eyes, markings, and aura shaped by obsidian influence. They naturally favor spirit abilities and usually present at visual extremity level 1/5.</x:v>
      </x:c>
      <x:c r="J219" s="11" t="str">
        <x:v>Humanoid silhouette; black glass, graphite, and molten accents palette; consistent spirit &amp; undead anatomy; obsidian racial markings; visible spirit affinity; stable eye and skin traits.</x:v>
      </x:c>
    </x:row>
    <x:row r="220">
      <x:c r="A220" s="11" t="n">
        <x:v>219</x:v>
      </x:c>
      <x:c r="B220" s="11" t="str">
        <x:v>Golden Spiritkin</x:v>
      </x:c>
      <x:c r="C220" s="11" t="str">
        <x:v>Spirit &amp; Undead</x:v>
      </x:c>
      <x:c r="D220" s="11" t="str">
        <x:v>Golden</x:v>
      </x:c>
      <x:c r="E220" s="11" t="str">
        <x:v>Very Rare</x:v>
      </x:c>
      <x:c r="F220" s="11" t="n">
        <x:v>2</x:v>
      </x:c>
      <x:c r="G220" s="11" t="str">
        <x:v>Spirit</x:v>
      </x:c>
      <x:c r="H220" s="11" t="str">
        <x:v>Golden-themed humanoids tied to souls, ghosts, memory, death, and rebirth; typical coloration favors warm gold, bronze, and radiant white. Members remain recognizably humanoid while displaying strong spirit &amp; undead traits.</x:v>
      </x:c>
      <x:c r="I220" s="11" t="str">
        <x:v>The Golden Spiritkin are humanoids tied to souls, ghosts, memory, death, and rebirth. Their most recognizable features use a warm gold, bronze, and radiant white palette, with anatomy, eyes, markings, and aura shaped by golden influence. They naturally favor spirit abilities and usually present at visual extremity level 2/5.</x:v>
      </x:c>
      <x:c r="J220" s="11" t="str">
        <x:v>Humanoid silhouette; warm gold, bronze, and radiant white palette; consistent spirit &amp; undead anatomy; golden racial markings; visible spirit affinity; stable eye and skin traits.</x:v>
      </x:c>
    </x:row>
    <x:row r="221">
      <x:c r="A221" s="11" t="n">
        <x:v>220</x:v>
      </x:c>
      <x:c r="B221" s="11" t="str">
        <x:v>Silver Spiritkin</x:v>
      </x:c>
      <x:c r="C221" s="11" t="str">
        <x:v>Spirit &amp; Undead</x:v>
      </x:c>
      <x:c r="D221" s="11" t="str">
        <x:v>Silver</x:v>
      </x:c>
      <x:c r="E221" s="11" t="str">
        <x:v>Very Rare</x:v>
      </x:c>
      <x:c r="F221" s="11" t="n">
        <x:v>3</x:v>
      </x:c>
      <x:c r="G221" s="11" t="str">
        <x:v>Spirit</x:v>
      </x:c>
      <x:c r="H221" s="11" t="str">
        <x:v>Silver-themed humanoids tied to souls, ghosts, memory, death, and rebirth; typical coloration favors silver, moon-white, and cool gray. Members remain recognizably humanoid while displaying strong spirit &amp; undead traits.</x:v>
      </x:c>
      <x:c r="I221" s="11" t="str">
        <x:v>The Silver Spiritkin are humanoids tied to souls, ghosts, memory, death, and rebirth. Their most recognizable features use a silver, moon-white, and cool gray palette, with anatomy, eyes, markings, and aura shaped by silver influence. They naturally favor spirit abilities and usually present at visual extremity level 3/5.</x:v>
      </x:c>
      <x:c r="J221" s="11" t="str">
        <x:v>Humanoid silhouette; silver, moon-white, and cool gray palette; consistent spirit &amp; undead anatomy; silver racial markings; visible spirit affinity; stable eye and skin traits.</x:v>
      </x:c>
    </x:row>
    <x:row r="222">
      <x:c r="A222" s="11" t="n">
        <x:v>221</x:v>
      </x:c>
      <x:c r="B222" s="11" t="str">
        <x:v>Prism Spiritkin</x:v>
      </x:c>
      <x:c r="C222" s="11" t="str">
        <x:v>Spirit &amp; Undead</x:v>
      </x:c>
      <x:c r="D222" s="11" t="str">
        <x:v>Prism</x:v>
      </x:c>
      <x:c r="E222" s="11" t="str">
        <x:v>Extremely Rare</x:v>
      </x:c>
      <x:c r="F222" s="11" t="n">
        <x:v>4</x:v>
      </x:c>
      <x:c r="G222" s="11" t="str">
        <x:v>Spirit</x:v>
      </x:c>
      <x:c r="H222" s="11" t="str">
        <x:v>Prism-themed humanoids tied to souls, ghosts, memory, death, and rebirth; typical coloration favors iridescent rainbow refraction. Members remain recognizably humanoid while displaying strong spirit &amp; undead traits.</x:v>
      </x:c>
      <x:c r="I222" s="11" t="str">
        <x:v>The Prism Spiritkin are humanoids tied to souls, ghosts, memory, death, and rebirth. Their most recognizable features use a iridescent rainbow refraction palette, with anatomy, eyes, markings, and aura shaped by prism influence. They naturally favor spirit abilities and usually present at visual extremity level 4/5.</x:v>
      </x:c>
      <x:c r="J222" s="11" t="str">
        <x:v>Humanoid silhouette; iridescent rainbow refraction palette; consistent spirit &amp; undead anatomy; prism racial markings; visible spirit affinity; stable eye and skin traits.</x:v>
      </x:c>
    </x:row>
    <x:row r="223">
      <x:c r="A223" s="11" t="n">
        <x:v>222</x:v>
      </x:c>
      <x:c r="B223" s="11" t="str">
        <x:v>Abyss Spiritkin</x:v>
      </x:c>
      <x:c r="C223" s="11" t="str">
        <x:v>Spirit &amp; Undead</x:v>
      </x:c>
      <x:c r="D223" s="11" t="str">
        <x:v>Abyss</x:v>
      </x:c>
      <x:c r="E223" s="11" t="str">
        <x:v>Extremely Rare</x:v>
      </x:c>
      <x:c r="F223" s="11" t="n">
        <x:v>5</x:v>
      </x:c>
      <x:c r="G223" s="11" t="str">
        <x:v>Spirit</x:v>
      </x:c>
      <x:c r="H223" s="11" t="str">
        <x:v>Abyss-themed humanoids tied to souls, ghosts, memory, death, and rebirth; typical coloration favors midnight blue, black, and bioluminescent cyan. Members remain recognizably humanoid while displaying strong spirit &amp; undead traits.</x:v>
      </x:c>
      <x:c r="I223" s="11" t="str">
        <x:v>The Abyss Spiritkin are humanoids tied to souls, ghosts, memory, death, and rebirth. Their most recognizable features use a midnight blue, black, and bioluminescent cyan palette, with anatomy, eyes, markings, and aura shaped by abyss influence. They naturally favor spirit abilities and usually present at visual extremity level 5/5.</x:v>
      </x:c>
      <x:c r="J223" s="11" t="str">
        <x:v>Humanoid silhouette; midnight blue, black, and bioluminescent cyan palette; consistent spirit &amp; undead anatomy; abyss racial markings; visible spirit affinity; stable eye and skin traits.</x:v>
      </x:c>
    </x:row>
    <x:row r="224">
      <x:c r="A224" s="11" t="n">
        <x:v>223</x:v>
      </x:c>
      <x:c r="B224" s="11" t="str">
        <x:v>Ancient Spiritkin</x:v>
      </x:c>
      <x:c r="C224" s="11" t="str">
        <x:v>Spirit &amp; Undead</x:v>
      </x:c>
      <x:c r="D224" s="11" t="str">
        <x:v>Ancient</x:v>
      </x:c>
      <x:c r="E224" s="11" t="str">
        <x:v>Extremely Rare</x:v>
      </x:c>
      <x:c r="F224" s="11" t="n">
        <x:v>1</x:v>
      </x:c>
      <x:c r="G224" s="11" t="str">
        <x:v>Spirit</x:v>
      </x:c>
      <x:c r="H224" s="11" t="str">
        <x:v>Ancient-themed humanoids tied to souls, ghosts, memory, death, and rebirth; typical coloration favors weathered earth tones with old luminous markings. Members remain recognizably humanoid while displaying strong spirit &amp; undead traits.</x:v>
      </x:c>
      <x:c r="I224" s="11" t="str">
        <x:v>The Ancient Spiritkin are humanoids tied to souls, ghosts, memory, death, and rebirth. Their most recognizable features use a weathered earth tones with old luminous markings palette, with anatomy, eyes, markings, and aura shaped by ancient influence. They naturally favor spirit abilities and usually present at visual extremity level 1/5.</x:v>
      </x:c>
      <x:c r="J224" s="11" t="str">
        <x:v>Humanoid silhouette; weathered earth tones with old luminous markings palette; consistent spirit &amp; undead anatomy; ancient racial markings; visible spirit affinity; stable eye and skin traits.</x:v>
      </x:c>
    </x:row>
    <x:row r="225">
      <x:c r="A225" s="11" t="n">
        <x:v>224</x:v>
      </x:c>
      <x:c r="B225" s="11" t="str">
        <x:v>Eclipse Spiritkin</x:v>
      </x:c>
      <x:c r="C225" s="11" t="str">
        <x:v>Spirit &amp; Undead</x:v>
      </x:c>
      <x:c r="D225" s="11" t="str">
        <x:v>Eclipse</x:v>
      </x:c>
      <x:c r="E225" s="11" t="str">
        <x:v>Legendary</x:v>
      </x:c>
      <x:c r="F225" s="11" t="n">
        <x:v>2</x:v>
      </x:c>
      <x:c r="G225" s="11" t="str">
        <x:v>Spirit</x:v>
      </x:c>
      <x:c r="H225" s="11" t="str">
        <x:v>Eclipse-themed humanoids tied to souls, ghosts, memory, death, and rebirth; typical coloration favors split black, gold, and silver. Members remain recognizably humanoid while displaying strong spirit &amp; undead traits.</x:v>
      </x:c>
      <x:c r="I225" s="11" t="str">
        <x:v>The Eclipse Spiritkin are humanoids tied to souls, ghosts, memory, death, and rebirth. Their most recognizable features use a split black, gold, and silver palette, with anatomy, eyes, markings, and aura shaped by eclipse influence. They naturally favor spirit abilities and usually present at visual extremity level 2/5.</x:v>
      </x:c>
      <x:c r="J225" s="11" t="str">
        <x:v>Humanoid silhouette; split black, gold, and silver palette; consistent spirit &amp; undead anatomy; eclipse racial markings; visible spirit affinity; stable eye and skin traits.</x:v>
      </x:c>
    </x:row>
    <x:row r="226">
      <x:c r="A226" s="11" t="n">
        <x:v>225</x:v>
      </x:c>
      <x:c r="B226" s="11" t="str">
        <x:v>Primordial Spiritkin</x:v>
      </x:c>
      <x:c r="C226" s="11" t="str">
        <x:v>Spirit &amp; Undead</x:v>
      </x:c>
      <x:c r="D226" s="11" t="str">
        <x:v>Primordial</x:v>
      </x:c>
      <x:c r="E226" s="11" t="str">
        <x:v>Primordial</x:v>
      </x:c>
      <x:c r="F226" s="11" t="n">
        <x:v>3</x:v>
      </x:c>
      <x:c r="G226" s="11" t="str">
        <x:v>Spirit</x:v>
      </x:c>
      <x:c r="H226" s="11" t="str">
        <x:v>Primordial-themed humanoids tied to souls, ghosts, memory, death, and rebirth; typical coloration favors deep elemental tones with ancient rune-like features. Members remain recognizably humanoid while displaying strong spirit &amp; undead traits.</x:v>
      </x:c>
      <x:c r="I226" s="11" t="str">
        <x:v>The Primordial Spiritkin are humanoids tied to souls, ghosts, memory, death, and rebirth. Their most recognizable features use a deep elemental tones with ancient rune-like features palette, with anatomy, eyes, markings, and aura shaped by primordial influence. They naturally favor spirit abilities and usually present at visual extremity level 3/5.</x:v>
      </x:c>
      <x:c r="J226" s="11" t="str">
        <x:v>Humanoid silhouette; deep elemental tones with ancient rune-like features palette; consistent spirit &amp; undead anatomy; primordial racial markings; visible spirit affinity; stable eye and skin traits.</x:v>
      </x:c>
    </x:row>
    <x:row r="227">
      <x:c r="A227" s="11" t="n">
        <x:v>226</x:v>
      </x:c>
      <x:c r="B227" s="11" t="str">
        <x:v>Astral Riftborn</x:v>
      </x:c>
      <x:c r="C227" s="11" t="str">
        <x:v>Reality-Bending</x:v>
      </x:c>
      <x:c r="D227" s="11" t="str">
        <x:v>Astral</x:v>
      </x:c>
      <x:c r="E227" s="11" t="str">
        <x:v>Common</x:v>
      </x:c>
      <x:c r="F227" s="11" t="n">
        <x:v>5</x:v>
      </x:c>
      <x:c r="G227" s="11" t="str">
        <x:v>Reality</x:v>
      </x:c>
      <x:c r="H227" s="11" t="str">
        <x:v>Astral-themed humanoids marked by dimensional fractures, impossible geometry, or spatial anomalies; typical coloration favors midnight-blue and violet. Members remain recognizably humanoid while displaying strong reality-bending traits.</x:v>
      </x:c>
      <x:c r="I227" s="11" t="str">
        <x:v>The Astral Riftborn are humanoids marked by dimensional fractures, impossible geometry, or spatial anomalies. Their most recognizable features use a midnight-blue and violet palette, with anatomy, eyes, markings, and aura shaped by astral influence. They naturally favor reality abilities and usually present at visual extremity level 5/5.</x:v>
      </x:c>
      <x:c r="J227" s="11" t="str">
        <x:v>Humanoid silhouette; midnight-blue and violet palette; consistent reality-bending anatomy; astral racial markings; visible reality affinity; stable eye and skin traits.</x:v>
      </x:c>
    </x:row>
    <x:row r="228">
      <x:c r="A228" s="11" t="n">
        <x:v>227</x:v>
      </x:c>
      <x:c r="B228" s="11" t="str">
        <x:v>Solar Riftborn</x:v>
      </x:c>
      <x:c r="C228" s="11" t="str">
        <x:v>Reality-Bending</x:v>
      </x:c>
      <x:c r="D228" s="11" t="str">
        <x:v>Solar</x:v>
      </x:c>
      <x:c r="E228" s="11" t="str">
        <x:v>Common</x:v>
      </x:c>
      <x:c r="F228" s="11" t="n">
        <x:v>1</x:v>
      </x:c>
      <x:c r="G228" s="11" t="str">
        <x:v>Reality</x:v>
      </x:c>
      <x:c r="H228" s="11" t="str">
        <x:v>Solar-themed humanoids marked by dimensional fractures, impossible geometry, or spatial anomalies; typical coloration favors gold, amber, and white. Members remain recognizably humanoid while displaying strong reality-bending traits.</x:v>
      </x:c>
      <x:c r="I228" s="11" t="str">
        <x:v>The Solar Riftborn are humanoids marked by dimensional fractures, impossible geometry, or spatial anomalies. Their most recognizable features use a gold, amber, and white palette, with anatomy, eyes, markings, and aura shaped by solar influence. They naturally favor reality abilities and usually present at visual extremity level 1/5.</x:v>
      </x:c>
      <x:c r="J228" s="11" t="str">
        <x:v>Humanoid silhouette; gold, amber, and white palette; consistent reality-bending anatomy; solar racial markings; visible reality affinity; stable eye and skin traits.</x:v>
      </x:c>
    </x:row>
    <x:row r="229">
      <x:c r="A229" s="11" t="n">
        <x:v>228</x:v>
      </x:c>
      <x:c r="B229" s="11" t="str">
        <x:v>Lunar Riftborn</x:v>
      </x:c>
      <x:c r="C229" s="11" t="str">
        <x:v>Reality-Bending</x:v>
      </x:c>
      <x:c r="D229" s="11" t="str">
        <x:v>Lunar</x:v>
      </x:c>
      <x:c r="E229" s="11" t="str">
        <x:v>Common</x:v>
      </x:c>
      <x:c r="F229" s="11" t="n">
        <x:v>2</x:v>
      </x:c>
      <x:c r="G229" s="11" t="str">
        <x:v>Reality</x:v>
      </x:c>
      <x:c r="H229" s="11" t="str">
        <x:v>Lunar-themed humanoids marked by dimensional fractures, impossible geometry, or spatial anomalies; typical coloration favors silver, pearl, and pale blue. Members remain recognizably humanoid while displaying strong reality-bending traits.</x:v>
      </x:c>
      <x:c r="I229" s="11" t="str">
        <x:v>The Lunar Riftborn are humanoids marked by dimensional fractures, impossible geometry, or spatial anomalies. Their most recognizable features use a silver, pearl, and pale blue palette, with anatomy, eyes, markings, and aura shaped by lunar influence. They naturally favor reality abilities and usually present at visual extremity level 2/5.</x:v>
      </x:c>
      <x:c r="J229" s="11" t="str">
        <x:v>Humanoid silhouette; silver, pearl, and pale blue palette; consistent reality-bending anatomy; lunar racial markings; visible reality affinity; stable eye and skin traits.</x:v>
      </x:c>
    </x:row>
    <x:row r="230">
      <x:c r="A230" s="11" t="n">
        <x:v>229</x:v>
      </x:c>
      <x:c r="B230" s="11" t="str">
        <x:v>Crimson Riftborn</x:v>
      </x:c>
      <x:c r="C230" s="11" t="str">
        <x:v>Reality-Bending</x:v>
      </x:c>
      <x:c r="D230" s="11" t="str">
        <x:v>Crimson</x:v>
      </x:c>
      <x:c r="E230" s="11" t="str">
        <x:v>Common</x:v>
      </x:c>
      <x:c r="F230" s="11" t="n">
        <x:v>3</x:v>
      </x:c>
      <x:c r="G230" s="11" t="str">
        <x:v>Reality</x:v>
      </x:c>
      <x:c r="H230" s="11" t="str">
        <x:v>Crimson-themed humanoids marked by dimensional fractures, impossible geometry, or spatial anomalies; typical coloration favors crimson, black, and ember-red. Members remain recognizably humanoid while displaying strong reality-bending traits.</x:v>
      </x:c>
      <x:c r="I230" s="11" t="str">
        <x:v>The Crimson Riftborn are humanoids marked by dimensional fractures, impossible geometry, or spatial anomalies. Their most recognizable features use a crimson, black, and ember-red palette, with anatomy, eyes, markings, and aura shaped by crimson influence. They naturally favor reality abilities and usually present at visual extremity level 3/5.</x:v>
      </x:c>
      <x:c r="J230" s="11" t="str">
        <x:v>Humanoid silhouette; crimson, black, and ember-red palette; consistent reality-bending anatomy; crimson racial markings; visible reality affinity; stable eye and skin traits.</x:v>
      </x:c>
    </x:row>
    <x:row r="231">
      <x:c r="A231" s="11" t="n">
        <x:v>230</x:v>
      </x:c>
      <x:c r="B231" s="11" t="str">
        <x:v>Void Riftborn</x:v>
      </x:c>
      <x:c r="C231" s="11" t="str">
        <x:v>Reality-Bending</x:v>
      </x:c>
      <x:c r="D231" s="11" t="str">
        <x:v>Void</x:v>
      </x:c>
      <x:c r="E231" s="11" t="str">
        <x:v>Common</x:v>
      </x:c>
      <x:c r="F231" s="11" t="n">
        <x:v>4</x:v>
      </x:c>
      <x:c r="G231" s="11" t="str">
        <x:v>Reality</x:v>
      </x:c>
      <x:c r="H231" s="11" t="str">
        <x:v>Void-themed humanoids marked by dimensional fractures, impossible geometry, or spatial anomalies; typical coloration favors obsidian, violet, and lightless black. Members remain recognizably humanoid while displaying strong reality-bending traits.</x:v>
      </x:c>
      <x:c r="I231" s="11" t="str">
        <x:v>The Void Riftborn are humanoids marked by dimensional fractures, impossible geometry, or spatial anomalies. Their most recognizable features use a obsidian, violet, and lightless black palette, with anatomy, eyes, markings, and aura shaped by void influence. They naturally favor reality abilities and usually present at visual extremity level 4/5.</x:v>
      </x:c>
      <x:c r="J231" s="11" t="str">
        <x:v>Humanoid silhouette; obsidian, violet, and lightless black palette; consistent reality-bending anatomy; void racial markings; visible reality affinity; stable eye and skin traits.</x:v>
      </x:c>
    </x:row>
    <x:row r="232">
      <x:c r="A232" s="11" t="n">
        <x:v>231</x:v>
      </x:c>
      <x:c r="B232" s="11" t="str">
        <x:v>Storm Riftborn</x:v>
      </x:c>
      <x:c r="C232" s="11" t="str">
        <x:v>Reality-Bending</x:v>
      </x:c>
      <x:c r="D232" s="11" t="str">
        <x:v>Storm</x:v>
      </x:c>
      <x:c r="E232" s="11" t="str">
        <x:v>Common</x:v>
      </x:c>
      <x:c r="F232" s="11" t="n">
        <x:v>5</x:v>
      </x:c>
      <x:c r="G232" s="11" t="str">
        <x:v>Reality</x:v>
      </x:c>
      <x:c r="H232" s="11" t="str">
        <x:v>Storm-themed humanoids marked by dimensional fractures, impossible geometry, or spatial anomalies; typical coloration favors blue-gray, silver, and electric blue. Members remain recognizably humanoid while displaying strong reality-bending traits.</x:v>
      </x:c>
      <x:c r="I232" s="11" t="str">
        <x:v>The Storm Riftborn are humanoids marked by dimensional fractures, impossible geometry, or spatial anomalies. Their most recognizable features use a blue-gray, silver, and electric blue palette, with anatomy, eyes, markings, and aura shaped by storm influence. They naturally favor reality abilities and usually present at visual extremity level 5/5.</x:v>
      </x:c>
      <x:c r="J232" s="11" t="str">
        <x:v>Humanoid silhouette; blue-gray, silver, and electric blue palette; consistent reality-bending anatomy; storm racial markings; visible reality affinity; stable eye and skin traits.</x:v>
      </x:c>
    </x:row>
    <x:row r="233">
      <x:c r="A233" s="11" t="n">
        <x:v>232</x:v>
      </x:c>
      <x:c r="B233" s="11" t="str">
        <x:v>Frost Riftborn</x:v>
      </x:c>
      <x:c r="C233" s="11" t="str">
        <x:v>Reality-Bending</x:v>
      </x:c>
      <x:c r="D233" s="11" t="str">
        <x:v>Frost</x:v>
      </x:c>
      <x:c r="E233" s="11" t="str">
        <x:v>Uncommon</x:v>
      </x:c>
      <x:c r="F233" s="11" t="n">
        <x:v>1</x:v>
      </x:c>
      <x:c r="G233" s="11" t="str">
        <x:v>Reality</x:v>
      </x:c>
      <x:c r="H233" s="11" t="str">
        <x:v>Frost-themed humanoids marked by dimensional fractures, impossible geometry, or spatial anomalies; typical coloration favors ice-blue, white, and translucent crystal. Members remain recognizably humanoid while displaying strong reality-bending traits.</x:v>
      </x:c>
      <x:c r="I233" s="11" t="str">
        <x:v>The Frost Riftborn are humanoids marked by dimensional fractures, impossible geometry, or spatial anomalies. Their most recognizable features use a ice-blue, white, and translucent crystal palette, with anatomy, eyes, markings, and aura shaped by frost influence. They naturally favor reality abilities and usually present at visual extremity level 1/5.</x:v>
      </x:c>
      <x:c r="J233" s="11" t="str">
        <x:v>Humanoid silhouette; ice-blue, white, and translucent crystal palette; consistent reality-bending anatomy; frost racial markings; visible reality affinity; stable eye and skin traits.</x:v>
      </x:c>
    </x:row>
    <x:row r="234">
      <x:c r="A234" s="11" t="n">
        <x:v>233</x:v>
      </x:c>
      <x:c r="B234" s="11" t="str">
        <x:v>Ember Riftborn</x:v>
      </x:c>
      <x:c r="C234" s="11" t="str">
        <x:v>Reality-Bending</x:v>
      </x:c>
      <x:c r="D234" s="11" t="str">
        <x:v>Ember</x:v>
      </x:c>
      <x:c r="E234" s="11" t="str">
        <x:v>Uncommon</x:v>
      </x:c>
      <x:c r="F234" s="11" t="n">
        <x:v>2</x:v>
      </x:c>
      <x:c r="G234" s="11" t="str">
        <x:v>Reality</x:v>
      </x:c>
      <x:c r="H234" s="11" t="str">
        <x:v>Ember-themed humanoids marked by dimensional fractures, impossible geometry, or spatial anomalies; typical coloration favors charcoal, copper, and glowing orange. Members remain recognizably humanoid while displaying strong reality-bending traits.</x:v>
      </x:c>
      <x:c r="I234" s="11" t="str">
        <x:v>The Ember Riftborn are humanoids marked by dimensional fractures, impossible geometry, or spatial anomalies. Their most recognizable features use a charcoal, copper, and glowing orange palette, with anatomy, eyes, markings, and aura shaped by ember influence. They naturally favor reality abilities and usually present at visual extremity level 2/5.</x:v>
      </x:c>
      <x:c r="J234" s="11" t="str">
        <x:v>Humanoid silhouette; charcoal, copper, and glowing orange palette; consistent reality-bending anatomy; ember racial markings; visible reality affinity; stable eye and skin traits.</x:v>
      </x:c>
    </x:row>
    <x:row r="235">
      <x:c r="A235" s="11" t="n">
        <x:v>234</x:v>
      </x:c>
      <x:c r="B235" s="11" t="str">
        <x:v>Crystal Riftborn</x:v>
      </x:c>
      <x:c r="C235" s="11" t="str">
        <x:v>Reality-Bending</x:v>
      </x:c>
      <x:c r="D235" s="11" t="str">
        <x:v>Crystal</x:v>
      </x:c>
      <x:c r="E235" s="11" t="str">
        <x:v>Uncommon</x:v>
      </x:c>
      <x:c r="F235" s="11" t="n">
        <x:v>3</x:v>
      </x:c>
      <x:c r="G235" s="11" t="str">
        <x:v>Reality</x:v>
      </x:c>
      <x:c r="H235" s="11" t="str">
        <x:v>Crystal-themed humanoids marked by dimensional fractures, impossible geometry, or spatial anomalies; typical coloration favors clear, prismatic, and gemstone tones. Members remain recognizably humanoid while displaying strong reality-bending traits.</x:v>
      </x:c>
      <x:c r="I235" s="11" t="str">
        <x:v>The Crystal Riftborn are humanoids marked by dimensional fractures, impossible geometry, or spatial anomalies. Their most recognizable features use a clear, prismatic, and gemstone tones palette, with anatomy, eyes, markings, and aura shaped by crystal influence. They naturally favor reality abilities and usually present at visual extremity level 3/5.</x:v>
      </x:c>
      <x:c r="J235" s="11" t="str">
        <x:v>Humanoid silhouette; clear, prismatic, and gemstone tones palette; consistent reality-bending anatomy; crystal racial markings; visible reality affinity; stable eye and skin traits.</x:v>
      </x:c>
    </x:row>
    <x:row r="236">
      <x:c r="A236" s="11" t="n">
        <x:v>235</x:v>
      </x:c>
      <x:c r="B236" s="11" t="str">
        <x:v>Shadow Riftborn</x:v>
      </x:c>
      <x:c r="C236" s="11" t="str">
        <x:v>Reality-Bending</x:v>
      </x:c>
      <x:c r="D236" s="11" t="str">
        <x:v>Shadow</x:v>
      </x:c>
      <x:c r="E236" s="11" t="str">
        <x:v>Uncommon</x:v>
      </x:c>
      <x:c r="F236" s="11" t="n">
        <x:v>4</x:v>
      </x:c>
      <x:c r="G236" s="11" t="str">
        <x:v>Reality</x:v>
      </x:c>
      <x:c r="H236" s="11" t="str">
        <x:v>Shadow-themed humanoids marked by dimensional fractures, impossible geometry, or spatial anomalies; typical coloration favors black, smoke-gray, and muted violet. Members remain recognizably humanoid while displaying strong reality-bending traits.</x:v>
      </x:c>
      <x:c r="I236" s="11" t="str">
        <x:v>The Shadow Riftborn are humanoids marked by dimensional fractures, impossible geometry, or spatial anomalies. Their most recognizable features use a black, smoke-gray, and muted violet palette, with anatomy, eyes, markings, and aura shaped by shadow influence. They naturally favor reality abilities and usually present at visual extremity level 4/5.</x:v>
      </x:c>
      <x:c r="J236" s="11" t="str">
        <x:v>Humanoid silhouette; black, smoke-gray, and muted violet palette; consistent reality-bending anatomy; shadow racial markings; visible reality affinity; stable eye and skin traits.</x:v>
      </x:c>
    </x:row>
    <x:row r="237">
      <x:c r="A237" s="11" t="n">
        <x:v>236</x:v>
      </x:c>
      <x:c r="B237" s="11" t="str">
        <x:v>Verdant Riftborn</x:v>
      </x:c>
      <x:c r="C237" s="11" t="str">
        <x:v>Reality-Bending</x:v>
      </x:c>
      <x:c r="D237" s="11" t="str">
        <x:v>Verdant</x:v>
      </x:c>
      <x:c r="E237" s="11" t="str">
        <x:v>Uncommon</x:v>
      </x:c>
      <x:c r="F237" s="11" t="n">
        <x:v>5</x:v>
      </x:c>
      <x:c r="G237" s="11" t="str">
        <x:v>Reality</x:v>
      </x:c>
      <x:c r="H237" s="11" t="str">
        <x:v>Verdant-themed humanoids marked by dimensional fractures, impossible geometry, or spatial anomalies; typical coloration favors emerald, olive, and botanical green. Members remain recognizably humanoid while displaying strong reality-bending traits.</x:v>
      </x:c>
      <x:c r="I237" s="11" t="str">
        <x:v>The Verdant Riftborn are humanoids marked by dimensional fractures, impossible geometry, or spatial anomalies. Their most recognizable features use a emerald, olive, and botanical green palette, with anatomy, eyes, markings, and aura shaped by verdant influence. They naturally favor reality abilities and usually present at visual extremity level 5/5.</x:v>
      </x:c>
      <x:c r="J237" s="11" t="str">
        <x:v>Humanoid silhouette; emerald, olive, and botanical green palette; consistent reality-bending anatomy; verdant racial markings; visible reality affinity; stable eye and skin traits.</x:v>
      </x:c>
    </x:row>
    <x:row r="238">
      <x:c r="A238" s="11" t="n">
        <x:v>237</x:v>
      </x:c>
      <x:c r="B238" s="11" t="str">
        <x:v>Ocean Riftborn</x:v>
      </x:c>
      <x:c r="C238" s="11" t="str">
        <x:v>Reality-Bending</x:v>
      </x:c>
      <x:c r="D238" s="11" t="str">
        <x:v>Ocean</x:v>
      </x:c>
      <x:c r="E238" s="11" t="str">
        <x:v>Rare</x:v>
      </x:c>
      <x:c r="F238" s="11" t="n">
        <x:v>1</x:v>
      </x:c>
      <x:c r="G238" s="11" t="str">
        <x:v>Reality</x:v>
      </x:c>
      <x:c r="H238" s="11" t="str">
        <x:v>Ocean-themed humanoids marked by dimensional fractures, impossible geometry, or spatial anomalies; typical coloration favors teal, sapphire, and sea-glass blue. Members remain recognizably humanoid while displaying strong reality-bending traits.</x:v>
      </x:c>
      <x:c r="I238" s="11" t="str">
        <x:v>The Ocean Riftborn are humanoids marked by dimensional fractures, impossible geometry, or spatial anomalies. Their most recognizable features use a teal, sapphire, and sea-glass blue palette, with anatomy, eyes, markings, and aura shaped by ocean influence. They naturally favor reality abilities and usually present at visual extremity level 1/5.</x:v>
      </x:c>
      <x:c r="J238" s="11" t="str">
        <x:v>Humanoid silhouette; teal, sapphire, and sea-glass blue palette; consistent reality-bending anatomy; ocean racial markings; visible reality affinity; stable eye and skin traits.</x:v>
      </x:c>
    </x:row>
    <x:row r="239">
      <x:c r="A239" s="11" t="n">
        <x:v>238</x:v>
      </x:c>
      <x:c r="B239" s="11" t="str">
        <x:v>Bloodmoon Riftborn</x:v>
      </x:c>
      <x:c r="C239" s="11" t="str">
        <x:v>Reality-Bending</x:v>
      </x:c>
      <x:c r="D239" s="11" t="str">
        <x:v>Bloodmoon</x:v>
      </x:c>
      <x:c r="E239" s="11" t="str">
        <x:v>Rare</x:v>
      </x:c>
      <x:c r="F239" s="11" t="n">
        <x:v>2</x:v>
      </x:c>
      <x:c r="G239" s="11" t="str">
        <x:v>Reality</x:v>
      </x:c>
      <x:c r="H239" s="11" t="str">
        <x:v>Bloodmoon-themed humanoids marked by dimensional fractures, impossible geometry, or spatial anomalies; typical coloration favors pale ivory, crimson, and dark silver. Members remain recognizably humanoid while displaying strong reality-bending traits.</x:v>
      </x:c>
      <x:c r="I239" s="11" t="str">
        <x:v>The Bloodmoon Riftborn are humanoids marked by dimensional fractures, impossible geometry, or spatial anomalies. Their most recognizable features use a pale ivory, crimson, and dark silver palette, with anatomy, eyes, markings, and aura shaped by bloodmoon influence. They naturally favor reality abilities and usually present at visual extremity level 2/5.</x:v>
      </x:c>
      <x:c r="J239" s="11" t="str">
        <x:v>Humanoid silhouette; pale ivory, crimson, and dark silver palette; consistent reality-bending anatomy; bloodmoon racial markings; visible reality affinity; stable eye and skin traits.</x:v>
      </x:c>
    </x:row>
    <x:row r="240">
      <x:c r="A240" s="11" t="n">
        <x:v>239</x:v>
      </x:c>
      <x:c r="B240" s="11" t="str">
        <x:v>Aurora Riftborn</x:v>
      </x:c>
      <x:c r="C240" s="11" t="str">
        <x:v>Reality-Bending</x:v>
      </x:c>
      <x:c r="D240" s="11" t="str">
        <x:v>Aurora</x:v>
      </x:c>
      <x:c r="E240" s="11" t="str">
        <x:v>Rare</x:v>
      </x:c>
      <x:c r="F240" s="11" t="n">
        <x:v>3</x:v>
      </x:c>
      <x:c r="G240" s="11" t="str">
        <x:v>Reality</x:v>
      </x:c>
      <x:c r="H240" s="11" t="str">
        <x:v>Aurora-themed humanoids marked by dimensional fractures, impossible geometry, or spatial anomalies; typical coloration favors iridescent green, violet, cyan, and pink. Members remain recognizably humanoid while displaying strong reality-bending traits.</x:v>
      </x:c>
      <x:c r="I240" s="11" t="str">
        <x:v>The Aurora Riftborn are humanoids marked by dimensional fractures, impossible geometry, or spatial anomalies. Their most recognizable features use a iridescent green, violet, cyan, and pink palette, with anatomy, eyes, markings, and aura shaped by aurora influence. They naturally favor reality abilities and usually present at visual extremity level 3/5.</x:v>
      </x:c>
      <x:c r="J240" s="11" t="str">
        <x:v>Humanoid silhouette; iridescent green, violet, cyan, and pink palette; consistent reality-bending anatomy; aurora racial markings; visible reality affinity; stable eye and skin traits.</x:v>
      </x:c>
    </x:row>
    <x:row r="241">
      <x:c r="A241" s="11" t="n">
        <x:v>240</x:v>
      </x:c>
      <x:c r="B241" s="11" t="str">
        <x:v>Rune Riftborn</x:v>
      </x:c>
      <x:c r="C241" s="11" t="str">
        <x:v>Reality-Bending</x:v>
      </x:c>
      <x:c r="D241" s="11" t="str">
        <x:v>Rune</x:v>
      </x:c>
      <x:c r="E241" s="11" t="str">
        <x:v>Rare</x:v>
      </x:c>
      <x:c r="F241" s="11" t="n">
        <x:v>4</x:v>
      </x:c>
      <x:c r="G241" s="11" t="str">
        <x:v>Reality</x:v>
      </x:c>
      <x:c r="H241" s="11" t="str">
        <x:v>Rune-themed humanoids marked by dimensional fractures, impossible geometry, or spatial anomalies; typical coloration favors neutral skin tones traced by luminous glyphs. Members remain recognizably humanoid while displaying strong reality-bending traits.</x:v>
      </x:c>
      <x:c r="I241" s="11" t="str">
        <x:v>The Rune Riftborn are humanoids marked by dimensional fractures, impossible geometry, or spatial anomalies. Their most recognizable features use a neutral skin tones traced by luminous glyphs palette, with anatomy, eyes, markings, and aura shaped by rune influence. They naturally favor reality abilities and usually present at visual extremity level 4/5.</x:v>
      </x:c>
      <x:c r="J241" s="11" t="str">
        <x:v>Humanoid silhouette; neutral skin tones traced by luminous glyphs palette; consistent reality-bending anatomy; rune racial markings; visible reality affinity; stable eye and skin traits.</x:v>
      </x:c>
    </x:row>
    <x:row r="242">
      <x:c r="A242" s="11" t="n">
        <x:v>241</x:v>
      </x:c>
      <x:c r="B242" s="11" t="str">
        <x:v>Spirit Riftborn</x:v>
      </x:c>
      <x:c r="C242" s="11" t="str">
        <x:v>Reality-Bending</x:v>
      </x:c>
      <x:c r="D242" s="11" t="str">
        <x:v>Spirit</x:v>
      </x:c>
      <x:c r="E242" s="11" t="str">
        <x:v>Rare</x:v>
      </x:c>
      <x:c r="F242" s="11" t="n">
        <x:v>5</x:v>
      </x:c>
      <x:c r="G242" s="11" t="str">
        <x:v>Reality</x:v>
      </x:c>
      <x:c r="H242" s="11" t="str">
        <x:v>Spirit-themed humanoids marked by dimensional fractures, impossible geometry, or spatial anomalies; typical coloration favors pale translucent tones with cyan soul-light. Members remain recognizably humanoid while displaying strong reality-bending traits.</x:v>
      </x:c>
      <x:c r="I242" s="11" t="str">
        <x:v>The Spirit Riftborn are humanoids marked by dimensional fractures, impossible geometry, or spatial anomalies. Their most recognizable features use a pale translucent tones with cyan soul-light palette, with anatomy, eyes, markings, and aura shaped by spirit influence. They naturally favor reality abilities and usually present at visual extremity level 5/5.</x:v>
      </x:c>
      <x:c r="J242" s="11" t="str">
        <x:v>Humanoid silhouette; pale translucent tones with cyan soul-light palette; consistent reality-bending anatomy; spirit racial markings; visible reality affinity; stable eye and skin traits.</x:v>
      </x:c>
    </x:row>
    <x:row r="243">
      <x:c r="A243" s="11" t="n">
        <x:v>242</x:v>
      </x:c>
      <x:c r="B243" s="11" t="str">
        <x:v>Dream Riftborn</x:v>
      </x:c>
      <x:c r="C243" s="11" t="str">
        <x:v>Reality-Bending</x:v>
      </x:c>
      <x:c r="D243" s="11" t="str">
        <x:v>Dream</x:v>
      </x:c>
      <x:c r="E243" s="11" t="str">
        <x:v>Very Rare</x:v>
      </x:c>
      <x:c r="F243" s="11" t="n">
        <x:v>1</x:v>
      </x:c>
      <x:c r="G243" s="11" t="str">
        <x:v>Reality</x:v>
      </x:c>
      <x:c r="H243" s="11" t="str">
        <x:v>Dream-themed humanoids marked by dimensional fractures, impossible geometry, or spatial anomalies; typical coloration favors pastel violet, blue, pink, and pearlescent hues. Members remain recognizably humanoid while displaying strong reality-bending traits.</x:v>
      </x:c>
      <x:c r="I243" s="11" t="str">
        <x:v>The Dream Riftborn are humanoids marked by dimensional fractures, impossible geometry, or spatial anomalies. Their most recognizable features use a pastel violet, blue, pink, and pearlescent hues palette, with anatomy, eyes, markings, and aura shaped by dream influence. They naturally favor reality abilities and usually present at visual extremity level 1/5.</x:v>
      </x:c>
      <x:c r="J243" s="11" t="str">
        <x:v>Humanoid silhouette; pastel violet, blue, pink, and pearlescent hues palette; consistent reality-bending anatomy; dream racial markings; visible reality affinity; stable eye and skin traits.</x:v>
      </x:c>
    </x:row>
    <x:row r="244">
      <x:c r="A244" s="11" t="n">
        <x:v>243</x:v>
      </x:c>
      <x:c r="B244" s="11" t="str">
        <x:v>Obsidian Riftborn</x:v>
      </x:c>
      <x:c r="C244" s="11" t="str">
        <x:v>Reality-Bending</x:v>
      </x:c>
      <x:c r="D244" s="11" t="str">
        <x:v>Obsidian</x:v>
      </x:c>
      <x:c r="E244" s="11" t="str">
        <x:v>Very Rare</x:v>
      </x:c>
      <x:c r="F244" s="11" t="n">
        <x:v>2</x:v>
      </x:c>
      <x:c r="G244" s="11" t="str">
        <x:v>Reality</x:v>
      </x:c>
      <x:c r="H244" s="11" t="str">
        <x:v>Obsidian-themed humanoids marked by dimensional fractures, impossible geometry, or spatial anomalies; typical coloration favors black glass, graphite, and molten accents. Members remain recognizably humanoid while displaying strong reality-bending traits.</x:v>
      </x:c>
      <x:c r="I244" s="11" t="str">
        <x:v>The Obsidian Riftborn are humanoids marked by dimensional fractures, impossible geometry, or spatial anomalies. Their most recognizable features use a black glass, graphite, and molten accents palette, with anatomy, eyes, markings, and aura shaped by obsidian influence. They naturally favor reality abilities and usually present at visual extremity level 2/5.</x:v>
      </x:c>
      <x:c r="J244" s="11" t="str">
        <x:v>Humanoid silhouette; black glass, graphite, and molten accents palette; consistent reality-bending anatomy; obsidian racial markings; visible reality affinity; stable eye and skin traits.</x:v>
      </x:c>
    </x:row>
    <x:row r="245">
      <x:c r="A245" s="11" t="n">
        <x:v>244</x:v>
      </x:c>
      <x:c r="B245" s="11" t="str">
        <x:v>Golden Riftborn</x:v>
      </x:c>
      <x:c r="C245" s="11" t="str">
        <x:v>Reality-Bending</x:v>
      </x:c>
      <x:c r="D245" s="11" t="str">
        <x:v>Golden</x:v>
      </x:c>
      <x:c r="E245" s="11" t="str">
        <x:v>Very Rare</x:v>
      </x:c>
      <x:c r="F245" s="11" t="n">
        <x:v>3</x:v>
      </x:c>
      <x:c r="G245" s="11" t="str">
        <x:v>Reality</x:v>
      </x:c>
      <x:c r="H245" s="11" t="str">
        <x:v>Golden-themed humanoids marked by dimensional fractures, impossible geometry, or spatial anomalies; typical coloration favors warm gold, bronze, and radiant white. Members remain recognizably humanoid while displaying strong reality-bending traits.</x:v>
      </x:c>
      <x:c r="I245" s="11" t="str">
        <x:v>The Golden Riftborn are humanoids marked by dimensional fractures, impossible geometry, or spatial anomalies. Their most recognizable features use a warm gold, bronze, and radiant white palette, with anatomy, eyes, markings, and aura shaped by golden influence. They naturally favor reality abilities and usually present at visual extremity level 3/5.</x:v>
      </x:c>
      <x:c r="J245" s="11" t="str">
        <x:v>Humanoid silhouette; warm gold, bronze, and radiant white palette; consistent reality-bending anatomy; golden racial markings; visible reality affinity; stable eye and skin traits.</x:v>
      </x:c>
    </x:row>
    <x:row r="246">
      <x:c r="A246" s="11" t="n">
        <x:v>245</x:v>
      </x:c>
      <x:c r="B246" s="11" t="str">
        <x:v>Silver Riftborn</x:v>
      </x:c>
      <x:c r="C246" s="11" t="str">
        <x:v>Reality-Bending</x:v>
      </x:c>
      <x:c r="D246" s="11" t="str">
        <x:v>Silver</x:v>
      </x:c>
      <x:c r="E246" s="11" t="str">
        <x:v>Very Rare</x:v>
      </x:c>
      <x:c r="F246" s="11" t="n">
        <x:v>4</x:v>
      </x:c>
      <x:c r="G246" s="11" t="str">
        <x:v>Reality</x:v>
      </x:c>
      <x:c r="H246" s="11" t="str">
        <x:v>Silver-themed humanoids marked by dimensional fractures, impossible geometry, or spatial anomalies; typical coloration favors silver, moon-white, and cool gray. Members remain recognizably humanoid while displaying strong reality-bending traits.</x:v>
      </x:c>
      <x:c r="I246" s="11" t="str">
        <x:v>The Silver Riftborn are humanoids marked by dimensional fractures, impossible geometry, or spatial anomalies. Their most recognizable features use a silver, moon-white, and cool gray palette, with anatomy, eyes, markings, and aura shaped by silver influence. They naturally favor reality abilities and usually present at visual extremity level 4/5.</x:v>
      </x:c>
      <x:c r="J246" s="11" t="str">
        <x:v>Humanoid silhouette; silver, moon-white, and cool gray palette; consistent reality-bending anatomy; silver racial markings; visible reality affinity; stable eye and skin traits.</x:v>
      </x:c>
    </x:row>
    <x:row r="247">
      <x:c r="A247" s="11" t="n">
        <x:v>246</x:v>
      </x:c>
      <x:c r="B247" s="11" t="str">
        <x:v>Prism Riftborn</x:v>
      </x:c>
      <x:c r="C247" s="11" t="str">
        <x:v>Reality-Bending</x:v>
      </x:c>
      <x:c r="D247" s="11" t="str">
        <x:v>Prism</x:v>
      </x:c>
      <x:c r="E247" s="11" t="str">
        <x:v>Extremely Rare</x:v>
      </x:c>
      <x:c r="F247" s="11" t="n">
        <x:v>5</x:v>
      </x:c>
      <x:c r="G247" s="11" t="str">
        <x:v>Reality</x:v>
      </x:c>
      <x:c r="H247" s="11" t="str">
        <x:v>Prism-themed humanoids marked by dimensional fractures, impossible geometry, or spatial anomalies; typical coloration favors iridescent rainbow refraction. Members remain recognizably humanoid while displaying strong reality-bending traits.</x:v>
      </x:c>
      <x:c r="I247" s="11" t="str">
        <x:v>The Prism Riftborn are humanoids marked by dimensional fractures, impossible geometry, or spatial anomalies. Their most recognizable features use a iridescent rainbow refraction palette, with anatomy, eyes, markings, and aura shaped by prism influence. They naturally favor reality abilities and usually present at visual extremity level 5/5.</x:v>
      </x:c>
      <x:c r="J247" s="11" t="str">
        <x:v>Humanoid silhouette; iridescent rainbow refraction palette; consistent reality-bending anatomy; prism racial markings; visible reality affinity; stable eye and skin traits.</x:v>
      </x:c>
    </x:row>
    <x:row r="248">
      <x:c r="A248" s="11" t="n">
        <x:v>247</x:v>
      </x:c>
      <x:c r="B248" s="11" t="str">
        <x:v>Abyss Riftborn</x:v>
      </x:c>
      <x:c r="C248" s="11" t="str">
        <x:v>Reality-Bending</x:v>
      </x:c>
      <x:c r="D248" s="11" t="str">
        <x:v>Abyss</x:v>
      </x:c>
      <x:c r="E248" s="11" t="str">
        <x:v>Extremely Rare</x:v>
      </x:c>
      <x:c r="F248" s="11" t="n">
        <x:v>1</x:v>
      </x:c>
      <x:c r="G248" s="11" t="str">
        <x:v>Reality</x:v>
      </x:c>
      <x:c r="H248" s="11" t="str">
        <x:v>Abyss-themed humanoids marked by dimensional fractures, impossible geometry, or spatial anomalies; typical coloration favors midnight blue, black, and bioluminescent cyan. Members remain recognizably humanoid while displaying strong reality-bending traits.</x:v>
      </x:c>
      <x:c r="I248" s="11" t="str">
        <x:v>The Abyss Riftborn are humanoids marked by dimensional fractures, impossible geometry, or spatial anomalies. Their most recognizable features use a midnight blue, black, and bioluminescent cyan palette, with anatomy, eyes, markings, and aura shaped by abyss influence. They naturally favor reality abilities and usually present at visual extremity level 1/5.</x:v>
      </x:c>
      <x:c r="J248" s="11" t="str">
        <x:v>Humanoid silhouette; midnight blue, black, and bioluminescent cyan palette; consistent reality-bending anatomy; abyss racial markings; visible reality affinity; stable eye and skin traits.</x:v>
      </x:c>
    </x:row>
    <x:row r="249">
      <x:c r="A249" s="11" t="n">
        <x:v>248</x:v>
      </x:c>
      <x:c r="B249" s="11" t="str">
        <x:v>Ancient Riftborn</x:v>
      </x:c>
      <x:c r="C249" s="11" t="str">
        <x:v>Reality-Bending</x:v>
      </x:c>
      <x:c r="D249" s="11" t="str">
        <x:v>Ancient</x:v>
      </x:c>
      <x:c r="E249" s="11" t="str">
        <x:v>Extremely Rare</x:v>
      </x:c>
      <x:c r="F249" s="11" t="n">
        <x:v>2</x:v>
      </x:c>
      <x:c r="G249" s="11" t="str">
        <x:v>Reality</x:v>
      </x:c>
      <x:c r="H249" s="11" t="str">
        <x:v>Ancient-themed humanoids marked by dimensional fractures, impossible geometry, or spatial anomalies; typical coloration favors weathered earth tones with old luminous markings. Members remain recognizably humanoid while displaying strong reality-bending traits.</x:v>
      </x:c>
      <x:c r="I249" s="11" t="str">
        <x:v>The Ancient Riftborn are humanoids marked by dimensional fractures, impossible geometry, or spatial anomalies. Their most recognizable features use a weathered earth tones with old luminous markings palette, with anatomy, eyes, markings, and aura shaped by ancient influence. They naturally favor reality abilities and usually present at visual extremity level 2/5.</x:v>
      </x:c>
      <x:c r="J249" s="11" t="str">
        <x:v>Humanoid silhouette; weathered earth tones with old luminous markings palette; consistent reality-bending anatomy; ancient racial markings; visible reality affinity; stable eye and skin traits.</x:v>
      </x:c>
    </x:row>
    <x:row r="250">
      <x:c r="A250" s="11" t="n">
        <x:v>249</x:v>
      </x:c>
      <x:c r="B250" s="11" t="str">
        <x:v>Eclipse Riftborn</x:v>
      </x:c>
      <x:c r="C250" s="11" t="str">
        <x:v>Reality-Bending</x:v>
      </x:c>
      <x:c r="D250" s="11" t="str">
        <x:v>Eclipse</x:v>
      </x:c>
      <x:c r="E250" s="11" t="str">
        <x:v>Legendary</x:v>
      </x:c>
      <x:c r="F250" s="11" t="n">
        <x:v>3</x:v>
      </x:c>
      <x:c r="G250" s="11" t="str">
        <x:v>Reality</x:v>
      </x:c>
      <x:c r="H250" s="11" t="str">
        <x:v>Eclipse-themed humanoids marked by dimensional fractures, impossible geometry, or spatial anomalies; typical coloration favors split black, gold, and silver. Members remain recognizably humanoid while displaying strong reality-bending traits.</x:v>
      </x:c>
      <x:c r="I250" s="11" t="str">
        <x:v>The Eclipse Riftborn are humanoids marked by dimensional fractures, impossible geometry, or spatial anomalies. Their most recognizable features use a split black, gold, and silver palette, with anatomy, eyes, markings, and aura shaped by eclipse influence. They naturally favor reality abilities and usually present at visual extremity level 3/5.</x:v>
      </x:c>
      <x:c r="J250" s="11" t="str">
        <x:v>Humanoid silhouette; split black, gold, and silver palette; consistent reality-bending anatomy; eclipse racial markings; visible reality affinity; stable eye and skin traits.</x:v>
      </x:c>
    </x:row>
    <x:row r="251">
      <x:c r="A251" s="11" t="n">
        <x:v>250</x:v>
      </x:c>
      <x:c r="B251" s="11" t="str">
        <x:v>Primordial Riftborn</x:v>
      </x:c>
      <x:c r="C251" s="11" t="str">
        <x:v>Reality-Bending</x:v>
      </x:c>
      <x:c r="D251" s="11" t="str">
        <x:v>Primordial</x:v>
      </x:c>
      <x:c r="E251" s="11" t="str">
        <x:v>Primordial</x:v>
      </x:c>
      <x:c r="F251" s="11" t="n">
        <x:v>4</x:v>
      </x:c>
      <x:c r="G251" s="11" t="str">
        <x:v>Reality</x:v>
      </x:c>
      <x:c r="H251" s="11" t="str">
        <x:v>Primordial-themed humanoids marked by dimensional fractures, impossible geometry, or spatial anomalies; typical coloration favors deep elemental tones with ancient rune-like features. Members remain recognizably humanoid while displaying strong reality-bending traits.</x:v>
      </x:c>
      <x:c r="I251" s="11" t="str">
        <x:v>The Primordial Riftborn are humanoids marked by dimensional fractures, impossible geometry, or spatial anomalies. Their most recognizable features use a deep elemental tones with ancient rune-like features palette, with anatomy, eyes, markings, and aura shaped by primordial influence. They naturally favor reality abilities and usually present at visual extremity level 4/5.</x:v>
      </x:c>
      <x:c r="J251" s="11" t="str">
        <x:v>Humanoid silhouette; deep elemental tones with ancient rune-like features palette; consistent reality-bending anatomy; primordial racial markings; visible reality affinity; stable eye and skin traits.</x:v>
      </x:c>
    </x:row>
    <x:row r="252">
      <x:c r="A252" s="11" t="n">
        <x:v>251</x:v>
      </x:c>
      <x:c r="B252" s="11" t="str">
        <x:v>Astral Seraph</x:v>
      </x:c>
      <x:c r="C252" s="11" t="str">
        <x:v>Divine &amp; Angelic</x:v>
      </x:c>
      <x:c r="D252" s="11" t="str">
        <x:v>Astral</x:v>
      </x:c>
      <x:c r="E252" s="11" t="str">
        <x:v>Common</x:v>
      </x:c>
      <x:c r="F252" s="11" t="n">
        <x:v>1</x:v>
      </x:c>
      <x:c r="G252" s="11" t="str">
        <x:v>Divine</x:v>
      </x:c>
      <x:c r="H252" s="11" t="str">
        <x:v>Astral-themed radiant humanoids with halos, wings, divine markings, or sacred energy; typical coloration favors midnight-blue and violet. Members remain recognizably humanoid while displaying strong divine &amp; angelic traits.</x:v>
      </x:c>
      <x:c r="I252" s="11" t="str">
        <x:v>The Astral Seraph are radiant humanoids with halos, wings, divine markings, or sacred energy. Their most recognizable features use a midnight-blue and violet palette, with anatomy, eyes, markings, and aura shaped by astral influence. They naturally favor divine abilities and usually present at visual extremity level 1/5.</x:v>
      </x:c>
      <x:c r="J252" s="11" t="str">
        <x:v>Humanoid silhouette; midnight-blue and violet palette; consistent divine &amp; angelic anatomy; astral racial markings; visible divine affinity; stable eye and skin traits.</x:v>
      </x:c>
    </x:row>
    <x:row r="253">
      <x:c r="A253" s="11" t="n">
        <x:v>252</x:v>
      </x:c>
      <x:c r="B253" s="11" t="str">
        <x:v>Solar Seraph</x:v>
      </x:c>
      <x:c r="C253" s="11" t="str">
        <x:v>Divine &amp; Angelic</x:v>
      </x:c>
      <x:c r="D253" s="11" t="str">
        <x:v>Solar</x:v>
      </x:c>
      <x:c r="E253" s="11" t="str">
        <x:v>Common</x:v>
      </x:c>
      <x:c r="F253" s="11" t="n">
        <x:v>2</x:v>
      </x:c>
      <x:c r="G253" s="11" t="str">
        <x:v>Divine</x:v>
      </x:c>
      <x:c r="H253" s="11" t="str">
        <x:v>Solar-themed radiant humanoids with halos, wings, divine markings, or sacred energy; typical coloration favors gold, amber, and white. Members remain recognizably humanoid while displaying strong divine &amp; angelic traits.</x:v>
      </x:c>
      <x:c r="I253" s="11" t="str">
        <x:v>The Solar Seraph are radiant humanoids with halos, wings, divine markings, or sacred energy. Their most recognizable features use a gold, amber, and white palette, with anatomy, eyes, markings, and aura shaped by solar influence. They naturally favor divine abilities and usually present at visual extremity level 2/5.</x:v>
      </x:c>
      <x:c r="J253" s="11" t="str">
        <x:v>Humanoid silhouette; gold, amber, and white palette; consistent divine &amp; angelic anatomy; solar racial markings; visible divine affinity; stable eye and skin traits.</x:v>
      </x:c>
    </x:row>
    <x:row r="254">
      <x:c r="A254" s="11" t="n">
        <x:v>253</x:v>
      </x:c>
      <x:c r="B254" s="11" t="str">
        <x:v>Lunar Seraph</x:v>
      </x:c>
      <x:c r="C254" s="11" t="str">
        <x:v>Divine &amp; Angelic</x:v>
      </x:c>
      <x:c r="D254" s="11" t="str">
        <x:v>Lunar</x:v>
      </x:c>
      <x:c r="E254" s="11" t="str">
        <x:v>Common</x:v>
      </x:c>
      <x:c r="F254" s="11" t="n">
        <x:v>3</x:v>
      </x:c>
      <x:c r="G254" s="11" t="str">
        <x:v>Divine</x:v>
      </x:c>
      <x:c r="H254" s="11" t="str">
        <x:v>Lunar-themed radiant humanoids with halos, wings, divine markings, or sacred energy; typical coloration favors silver, pearl, and pale blue. Members remain recognizably humanoid while displaying strong divine &amp; angelic traits.</x:v>
      </x:c>
      <x:c r="I254" s="11" t="str">
        <x:v>The Lunar Seraph are radiant humanoids with halos, wings, divine markings, or sacred energy. Their most recognizable features use a silver, pearl, and pale blue palette, with anatomy, eyes, markings, and aura shaped by lunar influence. They naturally favor divine abilities and usually present at visual extremity level 3/5.</x:v>
      </x:c>
      <x:c r="J254" s="11" t="str">
        <x:v>Humanoid silhouette; silver, pearl, and pale blue palette; consistent divine &amp; angelic anatomy; lunar racial markings; visible divine affinity; stable eye and skin traits.</x:v>
      </x:c>
    </x:row>
    <x:row r="255">
      <x:c r="A255" s="11" t="n">
        <x:v>254</x:v>
      </x:c>
      <x:c r="B255" s="11" t="str">
        <x:v>Crimson Seraph</x:v>
      </x:c>
      <x:c r="C255" s="11" t="str">
        <x:v>Divine &amp; Angelic</x:v>
      </x:c>
      <x:c r="D255" s="11" t="str">
        <x:v>Crimson</x:v>
      </x:c>
      <x:c r="E255" s="11" t="str">
        <x:v>Common</x:v>
      </x:c>
      <x:c r="F255" s="11" t="n">
        <x:v>4</x:v>
      </x:c>
      <x:c r="G255" s="11" t="str">
        <x:v>Divine</x:v>
      </x:c>
      <x:c r="H255" s="11" t="str">
        <x:v>Crimson-themed radiant humanoids with halos, wings, divine markings, or sacred energy; typical coloration favors crimson, black, and ember-red. Members remain recognizably humanoid while displaying strong divine &amp; angelic traits.</x:v>
      </x:c>
      <x:c r="I255" s="11" t="str">
        <x:v>The Crimson Seraph are radiant humanoids with halos, wings, divine markings, or sacred energy. Their most recognizable features use a crimson, black, and ember-red palette, with anatomy, eyes, markings, and aura shaped by crimson influence. They naturally favor divine abilities and usually present at visual extremity level 4/5.</x:v>
      </x:c>
      <x:c r="J255" s="11" t="str">
        <x:v>Humanoid silhouette; crimson, black, and ember-red palette; consistent divine &amp; angelic anatomy; crimson racial markings; visible divine affinity; stable eye and skin traits.</x:v>
      </x:c>
    </x:row>
    <x:row r="256">
      <x:c r="A256" s="11" t="n">
        <x:v>255</x:v>
      </x:c>
      <x:c r="B256" s="11" t="str">
        <x:v>Void Seraph</x:v>
      </x:c>
      <x:c r="C256" s="11" t="str">
        <x:v>Divine &amp; Angelic</x:v>
      </x:c>
      <x:c r="D256" s="11" t="str">
        <x:v>Void</x:v>
      </x:c>
      <x:c r="E256" s="11" t="str">
        <x:v>Common</x:v>
      </x:c>
      <x:c r="F256" s="11" t="n">
        <x:v>5</x:v>
      </x:c>
      <x:c r="G256" s="11" t="str">
        <x:v>Divine</x:v>
      </x:c>
      <x:c r="H256" s="11" t="str">
        <x:v>Void-themed radiant humanoids with halos, wings, divine markings, or sacred energy; typical coloration favors obsidian, violet, and lightless black. Members remain recognizably humanoid while displaying strong divine &amp; angelic traits.</x:v>
      </x:c>
      <x:c r="I256" s="11" t="str">
        <x:v>The Void Seraph are radiant humanoids with halos, wings, divine markings, or sacred energy. Their most recognizable features use a obsidian, violet, and lightless black palette, with anatomy, eyes, markings, and aura shaped by void influence. They naturally favor divine abilities and usually present at visual extremity level 5/5.</x:v>
      </x:c>
      <x:c r="J256" s="11" t="str">
        <x:v>Humanoid silhouette; obsidian, violet, and lightless black palette; consistent divine &amp; angelic anatomy; void racial markings; visible divine affinity; stable eye and skin traits.</x:v>
      </x:c>
    </x:row>
    <x:row r="257">
      <x:c r="A257" s="11" t="n">
        <x:v>256</x:v>
      </x:c>
      <x:c r="B257" s="11" t="str">
        <x:v>Storm Seraph</x:v>
      </x:c>
      <x:c r="C257" s="11" t="str">
        <x:v>Divine &amp; Angelic</x:v>
      </x:c>
      <x:c r="D257" s="11" t="str">
        <x:v>Storm</x:v>
      </x:c>
      <x:c r="E257" s="11" t="str">
        <x:v>Common</x:v>
      </x:c>
      <x:c r="F257" s="11" t="n">
        <x:v>1</x:v>
      </x:c>
      <x:c r="G257" s="11" t="str">
        <x:v>Divine</x:v>
      </x:c>
      <x:c r="H257" s="11" t="str">
        <x:v>Storm-themed radiant humanoids with halos, wings, divine markings, or sacred energy; typical coloration favors blue-gray, silver, and electric blue. Members remain recognizably humanoid while displaying strong divine &amp; angelic traits.</x:v>
      </x:c>
      <x:c r="I257" s="11" t="str">
        <x:v>The Storm Seraph are radiant humanoids with halos, wings, divine markings, or sacred energy. Their most recognizable features use a blue-gray, silver, and electric blue palette, with anatomy, eyes, markings, and aura shaped by storm influence. They naturally favor divine abilities and usually present at visual extremity level 1/5.</x:v>
      </x:c>
      <x:c r="J257" s="11" t="str">
        <x:v>Humanoid silhouette; blue-gray, silver, and electric blue palette; consistent divine &amp; angelic anatomy; storm racial markings; visible divine affinity; stable eye and skin traits.</x:v>
      </x:c>
    </x:row>
    <x:row r="258">
      <x:c r="A258" s="11" t="n">
        <x:v>257</x:v>
      </x:c>
      <x:c r="B258" s="11" t="str">
        <x:v>Frost Seraph</x:v>
      </x:c>
      <x:c r="C258" s="11" t="str">
        <x:v>Divine &amp; Angelic</x:v>
      </x:c>
      <x:c r="D258" s="11" t="str">
        <x:v>Frost</x:v>
      </x:c>
      <x:c r="E258" s="11" t="str">
        <x:v>Uncommon</x:v>
      </x:c>
      <x:c r="F258" s="11" t="n">
        <x:v>2</x:v>
      </x:c>
      <x:c r="G258" s="11" t="str">
        <x:v>Divine</x:v>
      </x:c>
      <x:c r="H258" s="11" t="str">
        <x:v>Frost-themed radiant humanoids with halos, wings, divine markings, or sacred energy; typical coloration favors ice-blue, white, and translucent crystal. Members remain recognizably humanoid while displaying strong divine &amp; angelic traits.</x:v>
      </x:c>
      <x:c r="I258" s="11" t="str">
        <x:v>The Frost Seraph are radiant humanoids with halos, wings, divine markings, or sacred energy. Their most recognizable features use a ice-blue, white, and translucent crystal palette, with anatomy, eyes, markings, and aura shaped by frost influence. They naturally favor divine abilities and usually present at visual extremity level 2/5.</x:v>
      </x:c>
      <x:c r="J258" s="11" t="str">
        <x:v>Humanoid silhouette; ice-blue, white, and translucent crystal palette; consistent divine &amp; angelic anatomy; frost racial markings; visible divine affinity; stable eye and skin traits.</x:v>
      </x:c>
    </x:row>
    <x:row r="259">
      <x:c r="A259" s="11" t="n">
        <x:v>258</x:v>
      </x:c>
      <x:c r="B259" s="11" t="str">
        <x:v>Ember Seraph</x:v>
      </x:c>
      <x:c r="C259" s="11" t="str">
        <x:v>Divine &amp; Angelic</x:v>
      </x:c>
      <x:c r="D259" s="11" t="str">
        <x:v>Ember</x:v>
      </x:c>
      <x:c r="E259" s="11" t="str">
        <x:v>Uncommon</x:v>
      </x:c>
      <x:c r="F259" s="11" t="n">
        <x:v>3</x:v>
      </x:c>
      <x:c r="G259" s="11" t="str">
        <x:v>Divine</x:v>
      </x:c>
      <x:c r="H259" s="11" t="str">
        <x:v>Ember-themed radiant humanoids with halos, wings, divine markings, or sacred energy; typical coloration favors charcoal, copper, and glowing orange. Members remain recognizably humanoid while displaying strong divine &amp; angelic traits.</x:v>
      </x:c>
      <x:c r="I259" s="11" t="str">
        <x:v>The Ember Seraph are radiant humanoids with halos, wings, divine markings, or sacred energy. Their most recognizable features use a charcoal, copper, and glowing orange palette, with anatomy, eyes, markings, and aura shaped by ember influence. They naturally favor divine abilities and usually present at visual extremity level 3/5.</x:v>
      </x:c>
      <x:c r="J259" s="11" t="str">
        <x:v>Humanoid silhouette; charcoal, copper, and glowing orange palette; consistent divine &amp; angelic anatomy; ember racial markings; visible divine affinity; stable eye and skin traits.</x:v>
      </x:c>
    </x:row>
    <x:row r="260">
      <x:c r="A260" s="11" t="n">
        <x:v>259</x:v>
      </x:c>
      <x:c r="B260" s="11" t="str">
        <x:v>Crystal Seraph</x:v>
      </x:c>
      <x:c r="C260" s="11" t="str">
        <x:v>Divine &amp; Angelic</x:v>
      </x:c>
      <x:c r="D260" s="11" t="str">
        <x:v>Crystal</x:v>
      </x:c>
      <x:c r="E260" s="11" t="str">
        <x:v>Uncommon</x:v>
      </x:c>
      <x:c r="F260" s="11" t="n">
        <x:v>4</x:v>
      </x:c>
      <x:c r="G260" s="11" t="str">
        <x:v>Divine</x:v>
      </x:c>
      <x:c r="H260" s="11" t="str">
        <x:v>Crystal-themed radiant humanoids with halos, wings, divine markings, or sacred energy; typical coloration favors clear, prismatic, and gemstone tones. Members remain recognizably humanoid while displaying strong divine &amp; angelic traits.</x:v>
      </x:c>
      <x:c r="I260" s="11" t="str">
        <x:v>The Crystal Seraph are radiant humanoids with halos, wings, divine markings, or sacred energy. Their most recognizable features use a clear, prismatic, and gemstone tones palette, with anatomy, eyes, markings, and aura shaped by crystal influence. They naturally favor divine abilities and usually present at visual extremity level 4/5.</x:v>
      </x:c>
      <x:c r="J260" s="11" t="str">
        <x:v>Humanoid silhouette; clear, prismatic, and gemstone tones palette; consistent divine &amp; angelic anatomy; crystal racial markings; visible divine affinity; stable eye and skin traits.</x:v>
      </x:c>
    </x:row>
    <x:row r="261">
      <x:c r="A261" s="11" t="n">
        <x:v>260</x:v>
      </x:c>
      <x:c r="B261" s="11" t="str">
        <x:v>Shadow Seraph</x:v>
      </x:c>
      <x:c r="C261" s="11" t="str">
        <x:v>Divine &amp; Angelic</x:v>
      </x:c>
      <x:c r="D261" s="11" t="str">
        <x:v>Shadow</x:v>
      </x:c>
      <x:c r="E261" s="11" t="str">
        <x:v>Uncommon</x:v>
      </x:c>
      <x:c r="F261" s="11" t="n">
        <x:v>5</x:v>
      </x:c>
      <x:c r="G261" s="11" t="str">
        <x:v>Divine</x:v>
      </x:c>
      <x:c r="H261" s="11" t="str">
        <x:v>Shadow-themed radiant humanoids with halos, wings, divine markings, or sacred energy; typical coloration favors black, smoke-gray, and muted violet. Members remain recognizably humanoid while displaying strong divine &amp; angelic traits.</x:v>
      </x:c>
      <x:c r="I261" s="11" t="str">
        <x:v>The Shadow Seraph are radiant humanoids with halos, wings, divine markings, or sacred energy. Their most recognizable features use a black, smoke-gray, and muted violet palette, with anatomy, eyes, markings, and aura shaped by shadow influence. They naturally favor divine abilities and usually present at visual extremity level 5/5.</x:v>
      </x:c>
      <x:c r="J261" s="11" t="str">
        <x:v>Humanoid silhouette; black, smoke-gray, and muted violet palette; consistent divine &amp; angelic anatomy; shadow racial markings; visible divine affinity; stable eye and skin traits.</x:v>
      </x:c>
    </x:row>
    <x:row r="262">
      <x:c r="A262" s="11" t="n">
        <x:v>261</x:v>
      </x:c>
      <x:c r="B262" s="11" t="str">
        <x:v>Verdant Seraph</x:v>
      </x:c>
      <x:c r="C262" s="11" t="str">
        <x:v>Divine &amp; Angelic</x:v>
      </x:c>
      <x:c r="D262" s="11" t="str">
        <x:v>Verdant</x:v>
      </x:c>
      <x:c r="E262" s="11" t="str">
        <x:v>Uncommon</x:v>
      </x:c>
      <x:c r="F262" s="11" t="n">
        <x:v>1</x:v>
      </x:c>
      <x:c r="G262" s="11" t="str">
        <x:v>Divine</x:v>
      </x:c>
      <x:c r="H262" s="11" t="str">
        <x:v>Verdant-themed radiant humanoids with halos, wings, divine markings, or sacred energy; typical coloration favors emerald, olive, and botanical green. Members remain recognizably humanoid while displaying strong divine &amp; angelic traits.</x:v>
      </x:c>
      <x:c r="I262" s="11" t="str">
        <x:v>The Verdant Seraph are radiant humanoids with halos, wings, divine markings, or sacred energy. Their most recognizable features use a emerald, olive, and botanical green palette, with anatomy, eyes, markings, and aura shaped by verdant influence. They naturally favor divine abilities and usually present at visual extremity level 1/5.</x:v>
      </x:c>
      <x:c r="J262" s="11" t="str">
        <x:v>Humanoid silhouette; emerald, olive, and botanical green palette; consistent divine &amp; angelic anatomy; verdant racial markings; visible divine affinity; stable eye and skin traits.</x:v>
      </x:c>
    </x:row>
    <x:row r="263">
      <x:c r="A263" s="11" t="n">
        <x:v>262</x:v>
      </x:c>
      <x:c r="B263" s="11" t="str">
        <x:v>Ocean Seraph</x:v>
      </x:c>
      <x:c r="C263" s="11" t="str">
        <x:v>Divine &amp; Angelic</x:v>
      </x:c>
      <x:c r="D263" s="11" t="str">
        <x:v>Ocean</x:v>
      </x:c>
      <x:c r="E263" s="11" t="str">
        <x:v>Rare</x:v>
      </x:c>
      <x:c r="F263" s="11" t="n">
        <x:v>2</x:v>
      </x:c>
      <x:c r="G263" s="11" t="str">
        <x:v>Divine</x:v>
      </x:c>
      <x:c r="H263" s="11" t="str">
        <x:v>Ocean-themed radiant humanoids with halos, wings, divine markings, or sacred energy; typical coloration favors teal, sapphire, and sea-glass blue. Members remain recognizably humanoid while displaying strong divine &amp; angelic traits.</x:v>
      </x:c>
      <x:c r="I263" s="11" t="str">
        <x:v>The Ocean Seraph are radiant humanoids with halos, wings, divine markings, or sacred energy. Their most recognizable features use a teal, sapphire, and sea-glass blue palette, with anatomy, eyes, markings, and aura shaped by ocean influence. They naturally favor divine abilities and usually present at visual extremity level 2/5.</x:v>
      </x:c>
      <x:c r="J263" s="11" t="str">
        <x:v>Humanoid silhouette; teal, sapphire, and sea-glass blue palette; consistent divine &amp; angelic anatomy; ocean racial markings; visible divine affinity; stable eye and skin traits.</x:v>
      </x:c>
    </x:row>
    <x:row r="264">
      <x:c r="A264" s="11" t="n">
        <x:v>263</x:v>
      </x:c>
      <x:c r="B264" s="11" t="str">
        <x:v>Bloodmoon Seraph</x:v>
      </x:c>
      <x:c r="C264" s="11" t="str">
        <x:v>Divine &amp; Angelic</x:v>
      </x:c>
      <x:c r="D264" s="11" t="str">
        <x:v>Bloodmoon</x:v>
      </x:c>
      <x:c r="E264" s="11" t="str">
        <x:v>Rare</x:v>
      </x:c>
      <x:c r="F264" s="11" t="n">
        <x:v>3</x:v>
      </x:c>
      <x:c r="G264" s="11" t="str">
        <x:v>Divine</x:v>
      </x:c>
      <x:c r="H264" s="11" t="str">
        <x:v>Bloodmoon-themed radiant humanoids with halos, wings, divine markings, or sacred energy; typical coloration favors pale ivory, crimson, and dark silver. Members remain recognizably humanoid while displaying strong divine &amp; angelic traits.</x:v>
      </x:c>
      <x:c r="I264" s="11" t="str">
        <x:v>The Bloodmoon Seraph are radiant humanoids with halos, wings, divine markings, or sacred energy. Their most recognizable features use a pale ivory, crimson, and dark silver palette, with anatomy, eyes, markings, and aura shaped by bloodmoon influence. They naturally favor divine abilities and usually present at visual extremity level 3/5.</x:v>
      </x:c>
      <x:c r="J264" s="11" t="str">
        <x:v>Humanoid silhouette; pale ivory, crimson, and dark silver palette; consistent divine &amp; angelic anatomy; bloodmoon racial markings; visible divine affinity; stable eye and skin traits.</x:v>
      </x:c>
    </x:row>
    <x:row r="265">
      <x:c r="A265" s="11" t="n">
        <x:v>264</x:v>
      </x:c>
      <x:c r="B265" s="11" t="str">
        <x:v>Aurora Seraph</x:v>
      </x:c>
      <x:c r="C265" s="11" t="str">
        <x:v>Divine &amp; Angelic</x:v>
      </x:c>
      <x:c r="D265" s="11" t="str">
        <x:v>Aurora</x:v>
      </x:c>
      <x:c r="E265" s="11" t="str">
        <x:v>Rare</x:v>
      </x:c>
      <x:c r="F265" s="11" t="n">
        <x:v>4</x:v>
      </x:c>
      <x:c r="G265" s="11" t="str">
        <x:v>Divine</x:v>
      </x:c>
      <x:c r="H265" s="11" t="str">
        <x:v>Aurora-themed radiant humanoids with halos, wings, divine markings, or sacred energy; typical coloration favors iridescent green, violet, cyan, and pink. Members remain recognizably humanoid while displaying strong divine &amp; angelic traits.</x:v>
      </x:c>
      <x:c r="I265" s="11" t="str">
        <x:v>The Aurora Seraph are radiant humanoids with halos, wings, divine markings, or sacred energy. Their most recognizable features use a iridescent green, violet, cyan, and pink palette, with anatomy, eyes, markings, and aura shaped by aurora influence. They naturally favor divine abilities and usually present at visual extremity level 4/5.</x:v>
      </x:c>
      <x:c r="J265" s="11" t="str">
        <x:v>Humanoid silhouette; iridescent green, violet, cyan, and pink palette; consistent divine &amp; angelic anatomy; aurora racial markings; visible divine affinity; stable eye and skin traits.</x:v>
      </x:c>
    </x:row>
    <x:row r="266">
      <x:c r="A266" s="11" t="n">
        <x:v>265</x:v>
      </x:c>
      <x:c r="B266" s="11" t="str">
        <x:v>Rune Seraph</x:v>
      </x:c>
      <x:c r="C266" s="11" t="str">
        <x:v>Divine &amp; Angelic</x:v>
      </x:c>
      <x:c r="D266" s="11" t="str">
        <x:v>Rune</x:v>
      </x:c>
      <x:c r="E266" s="11" t="str">
        <x:v>Rare</x:v>
      </x:c>
      <x:c r="F266" s="11" t="n">
        <x:v>5</x:v>
      </x:c>
      <x:c r="G266" s="11" t="str">
        <x:v>Divine</x:v>
      </x:c>
      <x:c r="H266" s="11" t="str">
        <x:v>Rune-themed radiant humanoids with halos, wings, divine markings, or sacred energy; typical coloration favors neutral skin tones traced by luminous glyphs. Members remain recognizably humanoid while displaying strong divine &amp; angelic traits.</x:v>
      </x:c>
      <x:c r="I266" s="11" t="str">
        <x:v>The Rune Seraph are radiant humanoids with halos, wings, divine markings, or sacred energy. Their most recognizable features use a neutral skin tones traced by luminous glyphs palette, with anatomy, eyes, markings, and aura shaped by rune influence. They naturally favor divine abilities and usually present at visual extremity level 5/5.</x:v>
      </x:c>
      <x:c r="J266" s="11" t="str">
        <x:v>Humanoid silhouette; neutral skin tones traced by luminous glyphs palette; consistent divine &amp; angelic anatomy; rune racial markings; visible divine affinity; stable eye and skin traits.</x:v>
      </x:c>
    </x:row>
    <x:row r="267">
      <x:c r="A267" s="11" t="n">
        <x:v>266</x:v>
      </x:c>
      <x:c r="B267" s="11" t="str">
        <x:v>Spirit Seraph</x:v>
      </x:c>
      <x:c r="C267" s="11" t="str">
        <x:v>Divine &amp; Angelic</x:v>
      </x:c>
      <x:c r="D267" s="11" t="str">
        <x:v>Spirit</x:v>
      </x:c>
      <x:c r="E267" s="11" t="str">
        <x:v>Rare</x:v>
      </x:c>
      <x:c r="F267" s="11" t="n">
        <x:v>1</x:v>
      </x:c>
      <x:c r="G267" s="11" t="str">
        <x:v>Divine</x:v>
      </x:c>
      <x:c r="H267" s="11" t="str">
        <x:v>Spirit-themed radiant humanoids with halos, wings, divine markings, or sacred energy; typical coloration favors pale translucent tones with cyan soul-light. Members remain recognizably humanoid while displaying strong divine &amp; angelic traits.</x:v>
      </x:c>
      <x:c r="I267" s="11" t="str">
        <x:v>The Spirit Seraph are radiant humanoids with halos, wings, divine markings, or sacred energy. Their most recognizable features use a pale translucent tones with cyan soul-light palette, with anatomy, eyes, markings, and aura shaped by spirit influence. They naturally favor divine abilities and usually present at visual extremity level 1/5.</x:v>
      </x:c>
      <x:c r="J267" s="11" t="str">
        <x:v>Humanoid silhouette; pale translucent tones with cyan soul-light palette; consistent divine &amp; angelic anatomy; spirit racial markings; visible divine affinity; stable eye and skin traits.</x:v>
      </x:c>
    </x:row>
    <x:row r="268">
      <x:c r="A268" s="11" t="n">
        <x:v>267</x:v>
      </x:c>
      <x:c r="B268" s="11" t="str">
        <x:v>Dream Seraph</x:v>
      </x:c>
      <x:c r="C268" s="11" t="str">
        <x:v>Divine &amp; Angelic</x:v>
      </x:c>
      <x:c r="D268" s="11" t="str">
        <x:v>Dream</x:v>
      </x:c>
      <x:c r="E268" s="11" t="str">
        <x:v>Very Rare</x:v>
      </x:c>
      <x:c r="F268" s="11" t="n">
        <x:v>2</x:v>
      </x:c>
      <x:c r="G268" s="11" t="str">
        <x:v>Divine</x:v>
      </x:c>
      <x:c r="H268" s="11" t="str">
        <x:v>Dream-themed radiant humanoids with halos, wings, divine markings, or sacred energy; typical coloration favors pastel violet, blue, pink, and pearlescent hues. Members remain recognizably humanoid while displaying strong divine &amp; angelic traits.</x:v>
      </x:c>
      <x:c r="I268" s="11" t="str">
        <x:v>The Dream Seraph are radiant humanoids with halos, wings, divine markings, or sacred energy. Their most recognizable features use a pastel violet, blue, pink, and pearlescent hues palette, with anatomy, eyes, markings, and aura shaped by dream influence. They naturally favor divine abilities and usually present at visual extremity level 2/5.</x:v>
      </x:c>
      <x:c r="J268" s="11" t="str">
        <x:v>Humanoid silhouette; pastel violet, blue, pink, and pearlescent hues palette; consistent divine &amp; angelic anatomy; dream racial markings; visible divine affinity; stable eye and skin traits.</x:v>
      </x:c>
    </x:row>
    <x:row r="269">
      <x:c r="A269" s="11" t="n">
        <x:v>268</x:v>
      </x:c>
      <x:c r="B269" s="11" t="str">
        <x:v>Obsidian Seraph</x:v>
      </x:c>
      <x:c r="C269" s="11" t="str">
        <x:v>Divine &amp; Angelic</x:v>
      </x:c>
      <x:c r="D269" s="11" t="str">
        <x:v>Obsidian</x:v>
      </x:c>
      <x:c r="E269" s="11" t="str">
        <x:v>Very Rare</x:v>
      </x:c>
      <x:c r="F269" s="11" t="n">
        <x:v>3</x:v>
      </x:c>
      <x:c r="G269" s="11" t="str">
        <x:v>Divine</x:v>
      </x:c>
      <x:c r="H269" s="11" t="str">
        <x:v>Obsidian-themed radiant humanoids with halos, wings, divine markings, or sacred energy; typical coloration favors black glass, graphite, and molten accents. Members remain recognizably humanoid while displaying strong divine &amp; angelic traits.</x:v>
      </x:c>
      <x:c r="I269" s="11" t="str">
        <x:v>The Obsidian Seraph are radiant humanoids with halos, wings, divine markings, or sacred energy. Their most recognizable features use a black glass, graphite, and molten accents palette, with anatomy, eyes, markings, and aura shaped by obsidian influence. They naturally favor divine abilities and usually present at visual extremity level 3/5.</x:v>
      </x:c>
      <x:c r="J269" s="11" t="str">
        <x:v>Humanoid silhouette; black glass, graphite, and molten accents palette; consistent divine &amp; angelic anatomy; obsidian racial markings; visible divine affinity; stable eye and skin traits.</x:v>
      </x:c>
    </x:row>
    <x:row r="270">
      <x:c r="A270" s="11" t="n">
        <x:v>269</x:v>
      </x:c>
      <x:c r="B270" s="11" t="str">
        <x:v>Golden Seraph</x:v>
      </x:c>
      <x:c r="C270" s="11" t="str">
        <x:v>Divine &amp; Angelic</x:v>
      </x:c>
      <x:c r="D270" s="11" t="str">
        <x:v>Golden</x:v>
      </x:c>
      <x:c r="E270" s="11" t="str">
        <x:v>Very Rare</x:v>
      </x:c>
      <x:c r="F270" s="11" t="n">
        <x:v>4</x:v>
      </x:c>
      <x:c r="G270" s="11" t="str">
        <x:v>Divine</x:v>
      </x:c>
      <x:c r="H270" s="11" t="str">
        <x:v>Golden-themed radiant humanoids with halos, wings, divine markings, or sacred energy; typical coloration favors warm gold, bronze, and radiant white. Members remain recognizably humanoid while displaying strong divine &amp; angelic traits.</x:v>
      </x:c>
      <x:c r="I270" s="11" t="str">
        <x:v>The Golden Seraph are radiant humanoids with halos, wings, divine markings, or sacred energy. Their most recognizable features use a warm gold, bronze, and radiant white palette, with anatomy, eyes, markings, and aura shaped by golden influence. They naturally favor divine abilities and usually present at visual extremity level 4/5.</x:v>
      </x:c>
      <x:c r="J270" s="11" t="str">
        <x:v>Humanoid silhouette; warm gold, bronze, and radiant white palette; consistent divine &amp; angelic anatomy; golden racial markings; visible divine affinity; stable eye and skin traits.</x:v>
      </x:c>
    </x:row>
    <x:row r="271">
      <x:c r="A271" s="11" t="n">
        <x:v>270</x:v>
      </x:c>
      <x:c r="B271" s="11" t="str">
        <x:v>Silver Seraph</x:v>
      </x:c>
      <x:c r="C271" s="11" t="str">
        <x:v>Divine &amp; Angelic</x:v>
      </x:c>
      <x:c r="D271" s="11" t="str">
        <x:v>Silver</x:v>
      </x:c>
      <x:c r="E271" s="11" t="str">
        <x:v>Very Rare</x:v>
      </x:c>
      <x:c r="F271" s="11" t="n">
        <x:v>5</x:v>
      </x:c>
      <x:c r="G271" s="11" t="str">
        <x:v>Divine</x:v>
      </x:c>
      <x:c r="H271" s="11" t="str">
        <x:v>Silver-themed radiant humanoids with halos, wings, divine markings, or sacred energy; typical coloration favors silver, moon-white, and cool gray. Members remain recognizably humanoid while displaying strong divine &amp; angelic traits.</x:v>
      </x:c>
      <x:c r="I271" s="11" t="str">
        <x:v>The Silver Seraph are radiant humanoids with halos, wings, divine markings, or sacred energy. Their most recognizable features use a silver, moon-white, and cool gray palette, with anatomy, eyes, markings, and aura shaped by silver influence. They naturally favor divine abilities and usually present at visual extremity level 5/5.</x:v>
      </x:c>
      <x:c r="J271" s="11" t="str">
        <x:v>Humanoid silhouette; silver, moon-white, and cool gray palette; consistent divine &amp; angelic anatomy; silver racial markings; visible divine affinity; stable eye and skin traits.</x:v>
      </x:c>
    </x:row>
    <x:row r="272">
      <x:c r="A272" s="11" t="n">
        <x:v>271</x:v>
      </x:c>
      <x:c r="B272" s="11" t="str">
        <x:v>Prism Seraph</x:v>
      </x:c>
      <x:c r="C272" s="11" t="str">
        <x:v>Divine &amp; Angelic</x:v>
      </x:c>
      <x:c r="D272" s="11" t="str">
        <x:v>Prism</x:v>
      </x:c>
      <x:c r="E272" s="11" t="str">
        <x:v>Extremely Rare</x:v>
      </x:c>
      <x:c r="F272" s="11" t="n">
        <x:v>1</x:v>
      </x:c>
      <x:c r="G272" s="11" t="str">
        <x:v>Divine</x:v>
      </x:c>
      <x:c r="H272" s="11" t="str">
        <x:v>Prism-themed radiant humanoids with halos, wings, divine markings, or sacred energy; typical coloration favors iridescent rainbow refraction. Members remain recognizably humanoid while displaying strong divine &amp; angelic traits.</x:v>
      </x:c>
      <x:c r="I272" s="11" t="str">
        <x:v>The Prism Seraph are radiant humanoids with halos, wings, divine markings, or sacred energy. Their most recognizable features use a iridescent rainbow refraction palette, with anatomy, eyes, markings, and aura shaped by prism influence. They naturally favor divine abilities and usually present at visual extremity level 1/5.</x:v>
      </x:c>
      <x:c r="J272" s="11" t="str">
        <x:v>Humanoid silhouette; iridescent rainbow refraction palette; consistent divine &amp; angelic anatomy; prism racial markings; visible divine affinity; stable eye and skin traits.</x:v>
      </x:c>
    </x:row>
    <x:row r="273">
      <x:c r="A273" s="11" t="n">
        <x:v>272</x:v>
      </x:c>
      <x:c r="B273" s="11" t="str">
        <x:v>Abyss Seraph</x:v>
      </x:c>
      <x:c r="C273" s="11" t="str">
        <x:v>Divine &amp; Angelic</x:v>
      </x:c>
      <x:c r="D273" s="11" t="str">
        <x:v>Abyss</x:v>
      </x:c>
      <x:c r="E273" s="11" t="str">
        <x:v>Extremely Rare</x:v>
      </x:c>
      <x:c r="F273" s="11" t="n">
        <x:v>2</x:v>
      </x:c>
      <x:c r="G273" s="11" t="str">
        <x:v>Divine</x:v>
      </x:c>
      <x:c r="H273" s="11" t="str">
        <x:v>Abyss-themed radiant humanoids with halos, wings, divine markings, or sacred energy; typical coloration favors midnight blue, black, and bioluminescent cyan. Members remain recognizably humanoid while displaying strong divine &amp; angelic traits.</x:v>
      </x:c>
      <x:c r="I273" s="11" t="str">
        <x:v>The Abyss Seraph are radiant humanoids with halos, wings, divine markings, or sacred energy. Their most recognizable features use a midnight blue, black, and bioluminescent cyan palette, with anatomy, eyes, markings, and aura shaped by abyss influence. They naturally favor divine abilities and usually present at visual extremity level 2/5.</x:v>
      </x:c>
      <x:c r="J273" s="11" t="str">
        <x:v>Humanoid silhouette; midnight blue, black, and bioluminescent cyan palette; consistent divine &amp; angelic anatomy; abyss racial markings; visible divine affinity; stable eye and skin traits.</x:v>
      </x:c>
    </x:row>
    <x:row r="274">
      <x:c r="A274" s="11" t="n">
        <x:v>273</x:v>
      </x:c>
      <x:c r="B274" s="11" t="str">
        <x:v>Ancient Seraph</x:v>
      </x:c>
      <x:c r="C274" s="11" t="str">
        <x:v>Divine &amp; Angelic</x:v>
      </x:c>
      <x:c r="D274" s="11" t="str">
        <x:v>Ancient</x:v>
      </x:c>
      <x:c r="E274" s="11" t="str">
        <x:v>Extremely Rare</x:v>
      </x:c>
      <x:c r="F274" s="11" t="n">
        <x:v>3</x:v>
      </x:c>
      <x:c r="G274" s="11" t="str">
        <x:v>Divine</x:v>
      </x:c>
      <x:c r="H274" s="11" t="str">
        <x:v>Ancient-themed radiant humanoids with halos, wings, divine markings, or sacred energy; typical coloration favors weathered earth tones with old luminous markings. Members remain recognizably humanoid while displaying strong divine &amp; angelic traits.</x:v>
      </x:c>
      <x:c r="I274" s="11" t="str">
        <x:v>The Ancient Seraph are radiant humanoids with halos, wings, divine markings, or sacred energy. Their most recognizable features use a weathered earth tones with old luminous markings palette, with anatomy, eyes, markings, and aura shaped by ancient influence. They naturally favor divine abilities and usually present at visual extremity level 3/5.</x:v>
      </x:c>
      <x:c r="J274" s="11" t="str">
        <x:v>Humanoid silhouette; weathered earth tones with old luminous markings palette; consistent divine &amp; angelic anatomy; ancient racial markings; visible divine affinity; stable eye and skin traits.</x:v>
      </x:c>
    </x:row>
    <x:row r="275">
      <x:c r="A275" s="11" t="n">
        <x:v>274</x:v>
      </x:c>
      <x:c r="B275" s="11" t="str">
        <x:v>Eclipse Seraph</x:v>
      </x:c>
      <x:c r="C275" s="11" t="str">
        <x:v>Divine &amp; Angelic</x:v>
      </x:c>
      <x:c r="D275" s="11" t="str">
        <x:v>Eclipse</x:v>
      </x:c>
      <x:c r="E275" s="11" t="str">
        <x:v>Legendary</x:v>
      </x:c>
      <x:c r="F275" s="11" t="n">
        <x:v>4</x:v>
      </x:c>
      <x:c r="G275" s="11" t="str">
        <x:v>Divine</x:v>
      </x:c>
      <x:c r="H275" s="11" t="str">
        <x:v>Eclipse-themed radiant humanoids with halos, wings, divine markings, or sacred energy; typical coloration favors split black, gold, and silver. Members remain recognizably humanoid while displaying strong divine &amp; angelic traits.</x:v>
      </x:c>
      <x:c r="I275" s="11" t="str">
        <x:v>The Eclipse Seraph are radiant humanoids with halos, wings, divine markings, or sacred energy. Their most recognizable features use a split black, gold, and silver palette, with anatomy, eyes, markings, and aura shaped by eclipse influence. They naturally favor divine abilities and usually present at visual extremity level 4/5.</x:v>
      </x:c>
      <x:c r="J275" s="11" t="str">
        <x:v>Humanoid silhouette; split black, gold, and silver palette; consistent divine &amp; angelic anatomy; eclipse racial markings; visible divine affinity; stable eye and skin traits.</x:v>
      </x:c>
    </x:row>
    <x:row r="276">
      <x:c r="A276" s="11" t="n">
        <x:v>275</x:v>
      </x:c>
      <x:c r="B276" s="11" t="str">
        <x:v>Primordial Seraph</x:v>
      </x:c>
      <x:c r="C276" s="11" t="str">
        <x:v>Divine &amp; Angelic</x:v>
      </x:c>
      <x:c r="D276" s="11" t="str">
        <x:v>Primordial</x:v>
      </x:c>
      <x:c r="E276" s="11" t="str">
        <x:v>Primordial</x:v>
      </x:c>
      <x:c r="F276" s="11" t="n">
        <x:v>5</x:v>
      </x:c>
      <x:c r="G276" s="11" t="str">
        <x:v>Divine</x:v>
      </x:c>
      <x:c r="H276" s="11" t="str">
        <x:v>Primordial-themed radiant humanoids with halos, wings, divine markings, or sacred energy; typical coloration favors deep elemental tones with ancient rune-like features. Members remain recognizably humanoid while displaying strong divine &amp; angelic traits.</x:v>
      </x:c>
      <x:c r="I276" s="11" t="str">
        <x:v>The Primordial Seraph are radiant humanoids with halos, wings, divine markings, or sacred energy. Their most recognizable features use a deep elemental tones with ancient rune-like features palette, with anatomy, eyes, markings, and aura shaped by primordial influence. They naturally favor divine abilities and usually present at visual extremity level 5/5.</x:v>
      </x:c>
      <x:c r="J276" s="11" t="str">
        <x:v>Humanoid silhouette; deep elemental tones with ancient rune-like features palette; consistent divine &amp; angelic anatomy; primordial racial markings; visible divine affinity; stable eye and skin traits.</x:v>
      </x:c>
    </x:row>
    <x:row r="277">
      <x:c r="A277" s="11" t="n">
        <x:v>276</x:v>
      </x:c>
      <x:c r="B277" s="11" t="str">
        <x:v>Astral Monstrakin</x:v>
      </x:c>
      <x:c r="C277" s="11" t="str">
        <x:v>Monster Humanoids</x:v>
      </x:c>
      <x:c r="D277" s="11" t="str">
        <x:v>Astral</x:v>
      </x:c>
      <x:c r="E277" s="11" t="str">
        <x:v>Common</x:v>
      </x:c>
      <x:c r="F277" s="11" t="n">
        <x:v>2</x:v>
      </x:c>
      <x:c r="G277" s="11" t="str">
        <x:v>Monster</x:v>
      </x:c>
      <x:c r="H277" s="11" t="str">
        <x:v>Astral-themed humanoid peoples derived from monstrous, reptilian, or chimeric lineages; typical coloration favors midnight-blue and violet. Members remain recognizably humanoid while displaying strong monster humanoids traits.</x:v>
      </x:c>
      <x:c r="I277" s="11" t="str">
        <x:v>The Astral Monstrakin are humanoid peoples derived from monstrous, reptilian, or chimeric lineages. Their most recognizable features use a midnight-blue and violet palette, with anatomy, eyes, markings, and aura shaped by astral influence. They naturally favor monster abilities and usually present at visual extremity level 2/5.</x:v>
      </x:c>
      <x:c r="J277" s="11" t="str">
        <x:v>Humanoid silhouette; midnight-blue and violet palette; consistent monster humanoids anatomy; astral racial markings; visible monster affinity; stable eye and skin traits.</x:v>
      </x:c>
    </x:row>
    <x:row r="278">
      <x:c r="A278" s="11" t="n">
        <x:v>277</x:v>
      </x:c>
      <x:c r="B278" s="11" t="str">
        <x:v>Solar Monstrakin</x:v>
      </x:c>
      <x:c r="C278" s="11" t="str">
        <x:v>Monster Humanoids</x:v>
      </x:c>
      <x:c r="D278" s="11" t="str">
        <x:v>Solar</x:v>
      </x:c>
      <x:c r="E278" s="11" t="str">
        <x:v>Common</x:v>
      </x:c>
      <x:c r="F278" s="11" t="n">
        <x:v>3</x:v>
      </x:c>
      <x:c r="G278" s="11" t="str">
        <x:v>Monster</x:v>
      </x:c>
      <x:c r="H278" s="11" t="str">
        <x:v>Solar-themed humanoid peoples derived from monstrous, reptilian, or chimeric lineages; typical coloration favors gold, amber, and white. Members remain recognizably humanoid while displaying strong monster humanoids traits.</x:v>
      </x:c>
      <x:c r="I278" s="11" t="str">
        <x:v>The Solar Monstrakin are humanoid peoples derived from monstrous, reptilian, or chimeric lineages. Their most recognizable features use a gold, amber, and white palette, with anatomy, eyes, markings, and aura shaped by solar influence. They naturally favor monster abilities and usually present at visual extremity level 3/5.</x:v>
      </x:c>
      <x:c r="J278" s="11" t="str">
        <x:v>Humanoid silhouette; gold, amber, and white palette; consistent monster humanoids anatomy; solar racial markings; visible monster affinity; stable eye and skin traits.</x:v>
      </x:c>
    </x:row>
    <x:row r="279">
      <x:c r="A279" s="11" t="n">
        <x:v>278</x:v>
      </x:c>
      <x:c r="B279" s="11" t="str">
        <x:v>Lunar Monstrakin</x:v>
      </x:c>
      <x:c r="C279" s="11" t="str">
        <x:v>Monster Humanoids</x:v>
      </x:c>
      <x:c r="D279" s="11" t="str">
        <x:v>Lunar</x:v>
      </x:c>
      <x:c r="E279" s="11" t="str">
        <x:v>Common</x:v>
      </x:c>
      <x:c r="F279" s="11" t="n">
        <x:v>4</x:v>
      </x:c>
      <x:c r="G279" s="11" t="str">
        <x:v>Monster</x:v>
      </x:c>
      <x:c r="H279" s="11" t="str">
        <x:v>Lunar-themed humanoid peoples derived from monstrous, reptilian, or chimeric lineages; typical coloration favors silver, pearl, and pale blue. Members remain recognizably humanoid while displaying strong monster humanoids traits.</x:v>
      </x:c>
      <x:c r="I279" s="11" t="str">
        <x:v>The Lunar Monstrakin are humanoid peoples derived from monstrous, reptilian, or chimeric lineages. Their most recognizable features use a silver, pearl, and pale blue palette, with anatomy, eyes, markings, and aura shaped by lunar influence. They naturally favor monster abilities and usually present at visual extremity level 4/5.</x:v>
      </x:c>
      <x:c r="J279" s="11" t="str">
        <x:v>Humanoid silhouette; silver, pearl, and pale blue palette; consistent monster humanoids anatomy; lunar racial markings; visible monster affinity; stable eye and skin traits.</x:v>
      </x:c>
    </x:row>
    <x:row r="280">
      <x:c r="A280" s="11" t="n">
        <x:v>279</x:v>
      </x:c>
      <x:c r="B280" s="11" t="str">
        <x:v>Crimson Monstrakin</x:v>
      </x:c>
      <x:c r="C280" s="11" t="str">
        <x:v>Monster Humanoids</x:v>
      </x:c>
      <x:c r="D280" s="11" t="str">
        <x:v>Crimson</x:v>
      </x:c>
      <x:c r="E280" s="11" t="str">
        <x:v>Common</x:v>
      </x:c>
      <x:c r="F280" s="11" t="n">
        <x:v>5</x:v>
      </x:c>
      <x:c r="G280" s="11" t="str">
        <x:v>Monster</x:v>
      </x:c>
      <x:c r="H280" s="11" t="str">
        <x:v>Crimson-themed humanoid peoples derived from monstrous, reptilian, or chimeric lineages; typical coloration favors crimson, black, and ember-red. Members remain recognizably humanoid while displaying strong monster humanoids traits.</x:v>
      </x:c>
      <x:c r="I280" s="11" t="str">
        <x:v>The Crimson Monstrakin are humanoid peoples derived from monstrous, reptilian, or chimeric lineages. Their most recognizable features use a crimson, black, and ember-red palette, with anatomy, eyes, markings, and aura shaped by crimson influence. They naturally favor monster abilities and usually present at visual extremity level 5/5.</x:v>
      </x:c>
      <x:c r="J280" s="11" t="str">
        <x:v>Humanoid silhouette; crimson, black, and ember-red palette; consistent monster humanoids anatomy; crimson racial markings; visible monster affinity; stable eye and skin traits.</x:v>
      </x:c>
    </x:row>
    <x:row r="281">
      <x:c r="A281" s="11" t="n">
        <x:v>280</x:v>
      </x:c>
      <x:c r="B281" s="11" t="str">
        <x:v>Void Monstrakin</x:v>
      </x:c>
      <x:c r="C281" s="11" t="str">
        <x:v>Monster Humanoids</x:v>
      </x:c>
      <x:c r="D281" s="11" t="str">
        <x:v>Void</x:v>
      </x:c>
      <x:c r="E281" s="11" t="str">
        <x:v>Common</x:v>
      </x:c>
      <x:c r="F281" s="11" t="n">
        <x:v>1</x:v>
      </x:c>
      <x:c r="G281" s="11" t="str">
        <x:v>Monster</x:v>
      </x:c>
      <x:c r="H281" s="11" t="str">
        <x:v>Void-themed humanoid peoples derived from monstrous, reptilian, or chimeric lineages; typical coloration favors obsidian, violet, and lightless black. Members remain recognizably humanoid while displaying strong monster humanoids traits.</x:v>
      </x:c>
      <x:c r="I281" s="11" t="str">
        <x:v>The Void Monstrakin are humanoid peoples derived from monstrous, reptilian, or chimeric lineages. Their most recognizable features use a obsidian, violet, and lightless black palette, with anatomy, eyes, markings, and aura shaped by void influence. They naturally favor monster abilities and usually present at visual extremity level 1/5.</x:v>
      </x:c>
      <x:c r="J281" s="11" t="str">
        <x:v>Humanoid silhouette; obsidian, violet, and lightless black palette; consistent monster humanoids anatomy; void racial markings; visible monster affinity; stable eye and skin traits.</x:v>
      </x:c>
    </x:row>
    <x:row r="282">
      <x:c r="A282" s="11" t="n">
        <x:v>281</x:v>
      </x:c>
      <x:c r="B282" s="11" t="str">
        <x:v>Storm Monstrakin</x:v>
      </x:c>
      <x:c r="C282" s="11" t="str">
        <x:v>Monster Humanoids</x:v>
      </x:c>
      <x:c r="D282" s="11" t="str">
        <x:v>Storm</x:v>
      </x:c>
      <x:c r="E282" s="11" t="str">
        <x:v>Common</x:v>
      </x:c>
      <x:c r="F282" s="11" t="n">
        <x:v>2</x:v>
      </x:c>
      <x:c r="G282" s="11" t="str">
        <x:v>Monster</x:v>
      </x:c>
      <x:c r="H282" s="11" t="str">
        <x:v>Storm-themed humanoid peoples derived from monstrous, reptilian, or chimeric lineages; typical coloration favors blue-gray, silver, and electric blue. Members remain recognizably humanoid while displaying strong monster humanoids traits.</x:v>
      </x:c>
      <x:c r="I282" s="11" t="str">
        <x:v>The Storm Monstrakin are humanoid peoples derived from monstrous, reptilian, or chimeric lineages. Their most recognizable features use a blue-gray, silver, and electric blue palette, with anatomy, eyes, markings, and aura shaped by storm influence. They naturally favor monster abilities and usually present at visual extremity level 2/5.</x:v>
      </x:c>
      <x:c r="J282" s="11" t="str">
        <x:v>Humanoid silhouette; blue-gray, silver, and electric blue palette; consistent monster humanoids anatomy; storm racial markings; visible monster affinity; stable eye and skin traits.</x:v>
      </x:c>
    </x:row>
    <x:row r="283">
      <x:c r="A283" s="11" t="n">
        <x:v>282</x:v>
      </x:c>
      <x:c r="B283" s="11" t="str">
        <x:v>Frost Monstrakin</x:v>
      </x:c>
      <x:c r="C283" s="11" t="str">
        <x:v>Monster Humanoids</x:v>
      </x:c>
      <x:c r="D283" s="11" t="str">
        <x:v>Frost</x:v>
      </x:c>
      <x:c r="E283" s="11" t="str">
        <x:v>Uncommon</x:v>
      </x:c>
      <x:c r="F283" s="11" t="n">
        <x:v>3</x:v>
      </x:c>
      <x:c r="G283" s="11" t="str">
        <x:v>Monster</x:v>
      </x:c>
      <x:c r="H283" s="11" t="str">
        <x:v>Frost-themed humanoid peoples derived from monstrous, reptilian, or chimeric lineages; typical coloration favors ice-blue, white, and translucent crystal. Members remain recognizably humanoid while displaying strong monster humanoids traits.</x:v>
      </x:c>
      <x:c r="I283" s="11" t="str">
        <x:v>The Frost Monstrakin are humanoid peoples derived from monstrous, reptilian, or chimeric lineages. Their most recognizable features use a ice-blue, white, and translucent crystal palette, with anatomy, eyes, markings, and aura shaped by frost influence. They naturally favor monster abilities and usually present at visual extremity level 3/5.</x:v>
      </x:c>
      <x:c r="J283" s="11" t="str">
        <x:v>Humanoid silhouette; ice-blue, white, and translucent crystal palette; consistent monster humanoids anatomy; frost racial markings; visible monster affinity; stable eye and skin traits.</x:v>
      </x:c>
    </x:row>
    <x:row r="284">
      <x:c r="A284" s="11" t="n">
        <x:v>283</x:v>
      </x:c>
      <x:c r="B284" s="11" t="str">
        <x:v>Ember Monstrakin</x:v>
      </x:c>
      <x:c r="C284" s="11" t="str">
        <x:v>Monster Humanoids</x:v>
      </x:c>
      <x:c r="D284" s="11" t="str">
        <x:v>Ember</x:v>
      </x:c>
      <x:c r="E284" s="11" t="str">
        <x:v>Uncommon</x:v>
      </x:c>
      <x:c r="F284" s="11" t="n">
        <x:v>4</x:v>
      </x:c>
      <x:c r="G284" s="11" t="str">
        <x:v>Monster</x:v>
      </x:c>
      <x:c r="H284" s="11" t="str">
        <x:v>Ember-themed humanoid peoples derived from monstrous, reptilian, or chimeric lineages; typical coloration favors charcoal, copper, and glowing orange. Members remain recognizably humanoid while displaying strong monster humanoids traits.</x:v>
      </x:c>
      <x:c r="I284" s="11" t="str">
        <x:v>The Ember Monstrakin are humanoid peoples derived from monstrous, reptilian, or chimeric lineages. Their most recognizable features use a charcoal, copper, and glowing orange palette, with anatomy, eyes, markings, and aura shaped by ember influence. They naturally favor monster abilities and usually present at visual extremity level 4/5.</x:v>
      </x:c>
      <x:c r="J284" s="11" t="str">
        <x:v>Humanoid silhouette; charcoal, copper, and glowing orange palette; consistent monster humanoids anatomy; ember racial markings; visible monster affinity; stable eye and skin traits.</x:v>
      </x:c>
    </x:row>
    <x:row r="285">
      <x:c r="A285" s="11" t="n">
        <x:v>284</x:v>
      </x:c>
      <x:c r="B285" s="11" t="str">
        <x:v>Crystal Monstrakin</x:v>
      </x:c>
      <x:c r="C285" s="11" t="str">
        <x:v>Monster Humanoids</x:v>
      </x:c>
      <x:c r="D285" s="11" t="str">
        <x:v>Crystal</x:v>
      </x:c>
      <x:c r="E285" s="11" t="str">
        <x:v>Uncommon</x:v>
      </x:c>
      <x:c r="F285" s="11" t="n">
        <x:v>5</x:v>
      </x:c>
      <x:c r="G285" s="11" t="str">
        <x:v>Monster</x:v>
      </x:c>
      <x:c r="H285" s="11" t="str">
        <x:v>Crystal-themed humanoid peoples derived from monstrous, reptilian, or chimeric lineages; typical coloration favors clear, prismatic, and gemstone tones. Members remain recognizably humanoid while displaying strong monster humanoids traits.</x:v>
      </x:c>
      <x:c r="I285" s="11" t="str">
        <x:v>The Crystal Monstrakin are humanoid peoples derived from monstrous, reptilian, or chimeric lineages. Their most recognizable features use a clear, prismatic, and gemstone tones palette, with anatomy, eyes, markings, and aura shaped by crystal influence. They naturally favor monster abilities and usually present at visual extremity level 5/5.</x:v>
      </x:c>
      <x:c r="J285" s="11" t="str">
        <x:v>Humanoid silhouette; clear, prismatic, and gemstone tones palette; consistent monster humanoids anatomy; crystal racial markings; visible monster affinity; stable eye and skin traits.</x:v>
      </x:c>
    </x:row>
    <x:row r="286">
      <x:c r="A286" s="11" t="n">
        <x:v>285</x:v>
      </x:c>
      <x:c r="B286" s="11" t="str">
        <x:v>Shadow Monstrakin</x:v>
      </x:c>
      <x:c r="C286" s="11" t="str">
        <x:v>Monster Humanoids</x:v>
      </x:c>
      <x:c r="D286" s="11" t="str">
        <x:v>Shadow</x:v>
      </x:c>
      <x:c r="E286" s="11" t="str">
        <x:v>Uncommon</x:v>
      </x:c>
      <x:c r="F286" s="11" t="n">
        <x:v>1</x:v>
      </x:c>
      <x:c r="G286" s="11" t="str">
        <x:v>Monster</x:v>
      </x:c>
      <x:c r="H286" s="11" t="str">
        <x:v>Shadow-themed humanoid peoples derived from monstrous, reptilian, or chimeric lineages; typical coloration favors black, smoke-gray, and muted violet. Members remain recognizably humanoid while displaying strong monster humanoids traits.</x:v>
      </x:c>
      <x:c r="I286" s="11" t="str">
        <x:v>The Shadow Monstrakin are humanoid peoples derived from monstrous, reptilian, or chimeric lineages. Their most recognizable features use a black, smoke-gray, and muted violet palette, with anatomy, eyes, markings, and aura shaped by shadow influence. They naturally favor monster abilities and usually present at visual extremity level 1/5.</x:v>
      </x:c>
      <x:c r="J286" s="11" t="str">
        <x:v>Humanoid silhouette; black, smoke-gray, and muted violet palette; consistent monster humanoids anatomy; shadow racial markings; visible monster affinity; stable eye and skin traits.</x:v>
      </x:c>
    </x:row>
    <x:row r="287">
      <x:c r="A287" s="11" t="n">
        <x:v>286</x:v>
      </x:c>
      <x:c r="B287" s="11" t="str">
        <x:v>Verdant Monstrakin</x:v>
      </x:c>
      <x:c r="C287" s="11" t="str">
        <x:v>Monster Humanoids</x:v>
      </x:c>
      <x:c r="D287" s="11" t="str">
        <x:v>Verdant</x:v>
      </x:c>
      <x:c r="E287" s="11" t="str">
        <x:v>Uncommon</x:v>
      </x:c>
      <x:c r="F287" s="11" t="n">
        <x:v>2</x:v>
      </x:c>
      <x:c r="G287" s="11" t="str">
        <x:v>Monster</x:v>
      </x:c>
      <x:c r="H287" s="11" t="str">
        <x:v>Verdant-themed humanoid peoples derived from monstrous, reptilian, or chimeric lineages; typical coloration favors emerald, olive, and botanical green. Members remain recognizably humanoid while displaying strong monster humanoids traits.</x:v>
      </x:c>
      <x:c r="I287" s="11" t="str">
        <x:v>The Verdant Monstrakin are humanoid peoples derived from monstrous, reptilian, or chimeric lineages. Their most recognizable features use a emerald, olive, and botanical green palette, with anatomy, eyes, markings, and aura shaped by verdant influence. They naturally favor monster abilities and usually present at visual extremity level 2/5.</x:v>
      </x:c>
      <x:c r="J287" s="11" t="str">
        <x:v>Humanoid silhouette; emerald, olive, and botanical green palette; consistent monster humanoids anatomy; verdant racial markings; visible monster affinity; stable eye and skin traits.</x:v>
      </x:c>
    </x:row>
    <x:row r="288">
      <x:c r="A288" s="11" t="n">
        <x:v>287</x:v>
      </x:c>
      <x:c r="B288" s="11" t="str">
        <x:v>Ocean Monstrakin</x:v>
      </x:c>
      <x:c r="C288" s="11" t="str">
        <x:v>Monster Humanoids</x:v>
      </x:c>
      <x:c r="D288" s="11" t="str">
        <x:v>Ocean</x:v>
      </x:c>
      <x:c r="E288" s="11" t="str">
        <x:v>Rare</x:v>
      </x:c>
      <x:c r="F288" s="11" t="n">
        <x:v>3</x:v>
      </x:c>
      <x:c r="G288" s="11" t="str">
        <x:v>Monster</x:v>
      </x:c>
      <x:c r="H288" s="11" t="str">
        <x:v>Ocean-themed humanoid peoples derived from monstrous, reptilian, or chimeric lineages; typical coloration favors teal, sapphire, and sea-glass blue. Members remain recognizably humanoid while displaying strong monster humanoids traits.</x:v>
      </x:c>
      <x:c r="I288" s="11" t="str">
        <x:v>The Ocean Monstrakin are humanoid peoples derived from monstrous, reptilian, or chimeric lineages. Their most recognizable features use a teal, sapphire, and sea-glass blue palette, with anatomy, eyes, markings, and aura shaped by ocean influence. They naturally favor monster abilities and usually present at visual extremity level 3/5.</x:v>
      </x:c>
      <x:c r="J288" s="11" t="str">
        <x:v>Humanoid silhouette; teal, sapphire, and sea-glass blue palette; consistent monster humanoids anatomy; ocean racial markings; visible monster affinity; stable eye and skin traits.</x:v>
      </x:c>
    </x:row>
    <x:row r="289">
      <x:c r="A289" s="11" t="n">
        <x:v>288</x:v>
      </x:c>
      <x:c r="B289" s="11" t="str">
        <x:v>Bloodmoon Monstrakin</x:v>
      </x:c>
      <x:c r="C289" s="11" t="str">
        <x:v>Monster Humanoids</x:v>
      </x:c>
      <x:c r="D289" s="11" t="str">
        <x:v>Bloodmoon</x:v>
      </x:c>
      <x:c r="E289" s="11" t="str">
        <x:v>Rare</x:v>
      </x:c>
      <x:c r="F289" s="11" t="n">
        <x:v>4</x:v>
      </x:c>
      <x:c r="G289" s="11" t="str">
        <x:v>Monster</x:v>
      </x:c>
      <x:c r="H289" s="11" t="str">
        <x:v>Bloodmoon-themed humanoid peoples derived from monstrous, reptilian, or chimeric lineages; typical coloration favors pale ivory, crimson, and dark silver. Members remain recognizably humanoid while displaying strong monster humanoids traits.</x:v>
      </x:c>
      <x:c r="I289" s="11" t="str">
        <x:v>The Bloodmoon Monstrakin are humanoid peoples derived from monstrous, reptilian, or chimeric lineages. Their most recognizable features use a pale ivory, crimson, and dark silver palette, with anatomy, eyes, markings, and aura shaped by bloodmoon influence. They naturally favor monster abilities and usually present at visual extremity level 4/5.</x:v>
      </x:c>
      <x:c r="J289" s="11" t="str">
        <x:v>Humanoid silhouette; pale ivory, crimson, and dark silver palette; consistent monster humanoids anatomy; bloodmoon racial markings; visible monster affinity; stable eye and skin traits.</x:v>
      </x:c>
    </x:row>
    <x:row r="290">
      <x:c r="A290" s="11" t="n">
        <x:v>289</x:v>
      </x:c>
      <x:c r="B290" s="11" t="str">
        <x:v>Aurora Monstrakin</x:v>
      </x:c>
      <x:c r="C290" s="11" t="str">
        <x:v>Monster Humanoids</x:v>
      </x:c>
      <x:c r="D290" s="11" t="str">
        <x:v>Aurora</x:v>
      </x:c>
      <x:c r="E290" s="11" t="str">
        <x:v>Rare</x:v>
      </x:c>
      <x:c r="F290" s="11" t="n">
        <x:v>5</x:v>
      </x:c>
      <x:c r="G290" s="11" t="str">
        <x:v>Monster</x:v>
      </x:c>
      <x:c r="H290" s="11" t="str">
        <x:v>Aurora-themed humanoid peoples derived from monstrous, reptilian, or chimeric lineages; typical coloration favors iridescent green, violet, cyan, and pink. Members remain recognizably humanoid while displaying strong monster humanoids traits.</x:v>
      </x:c>
      <x:c r="I290" s="11" t="str">
        <x:v>The Aurora Monstrakin are humanoid peoples derived from monstrous, reptilian, or chimeric lineages. Their most recognizable features use a iridescent green, violet, cyan, and pink palette, with anatomy, eyes, markings, and aura shaped by aurora influence. They naturally favor monster abilities and usually present at visual extremity level 5/5.</x:v>
      </x:c>
      <x:c r="J290" s="11" t="str">
        <x:v>Humanoid silhouette; iridescent green, violet, cyan, and pink palette; consistent monster humanoids anatomy; aurora racial markings; visible monster affinity; stable eye and skin traits.</x:v>
      </x:c>
    </x:row>
    <x:row r="291">
      <x:c r="A291" s="11" t="n">
        <x:v>290</x:v>
      </x:c>
      <x:c r="B291" s="11" t="str">
        <x:v>Rune Monstrakin</x:v>
      </x:c>
      <x:c r="C291" s="11" t="str">
        <x:v>Monster Humanoids</x:v>
      </x:c>
      <x:c r="D291" s="11" t="str">
        <x:v>Rune</x:v>
      </x:c>
      <x:c r="E291" s="11" t="str">
        <x:v>Rare</x:v>
      </x:c>
      <x:c r="F291" s="11" t="n">
        <x:v>1</x:v>
      </x:c>
      <x:c r="G291" s="11" t="str">
        <x:v>Monster</x:v>
      </x:c>
      <x:c r="H291" s="11" t="str">
        <x:v>Rune-themed humanoid peoples derived from monstrous, reptilian, or chimeric lineages; typical coloration favors neutral skin tones traced by luminous glyphs. Members remain recognizably humanoid while displaying strong monster humanoids traits.</x:v>
      </x:c>
      <x:c r="I291" s="11" t="str">
        <x:v>The Rune Monstrakin are humanoid peoples derived from monstrous, reptilian, or chimeric lineages. Their most recognizable features use a neutral skin tones traced by luminous glyphs palette, with anatomy, eyes, markings, and aura shaped by rune influence. They naturally favor monster abilities and usually present at visual extremity level 1/5.</x:v>
      </x:c>
      <x:c r="J291" s="11" t="str">
        <x:v>Humanoid silhouette; neutral skin tones traced by luminous glyphs palette; consistent monster humanoids anatomy; rune racial markings; visible monster affinity; stable eye and skin traits.</x:v>
      </x:c>
    </x:row>
    <x:row r="292">
      <x:c r="A292" s="11" t="n">
        <x:v>291</x:v>
      </x:c>
      <x:c r="B292" s="11" t="str">
        <x:v>Spirit Monstrakin</x:v>
      </x:c>
      <x:c r="C292" s="11" t="str">
        <x:v>Monster Humanoids</x:v>
      </x:c>
      <x:c r="D292" s="11" t="str">
        <x:v>Spirit</x:v>
      </x:c>
      <x:c r="E292" s="11" t="str">
        <x:v>Rare</x:v>
      </x:c>
      <x:c r="F292" s="11" t="n">
        <x:v>2</x:v>
      </x:c>
      <x:c r="G292" s="11" t="str">
        <x:v>Monster</x:v>
      </x:c>
      <x:c r="H292" s="11" t="str">
        <x:v>Spirit-themed humanoid peoples derived from monstrous, reptilian, or chimeric lineages; typical coloration favors pale translucent tones with cyan soul-light. Members remain recognizably humanoid while displaying strong monster humanoids traits.</x:v>
      </x:c>
      <x:c r="I292" s="11" t="str">
        <x:v>The Spirit Monstrakin are humanoid peoples derived from monstrous, reptilian, or chimeric lineages. Their most recognizable features use a pale translucent tones with cyan soul-light palette, with anatomy, eyes, markings, and aura shaped by spirit influence. They naturally favor monster abilities and usually present at visual extremity level 2/5.</x:v>
      </x:c>
      <x:c r="J292" s="11" t="str">
        <x:v>Humanoid silhouette; pale translucent tones with cyan soul-light palette; consistent monster humanoids anatomy; spirit racial markings; visible monster affinity; stable eye and skin traits.</x:v>
      </x:c>
    </x:row>
    <x:row r="293">
      <x:c r="A293" s="11" t="n">
        <x:v>292</x:v>
      </x:c>
      <x:c r="B293" s="11" t="str">
        <x:v>Dream Monstrakin</x:v>
      </x:c>
      <x:c r="C293" s="11" t="str">
        <x:v>Monster Humanoids</x:v>
      </x:c>
      <x:c r="D293" s="11" t="str">
        <x:v>Dream</x:v>
      </x:c>
      <x:c r="E293" s="11" t="str">
        <x:v>Very Rare</x:v>
      </x:c>
      <x:c r="F293" s="11" t="n">
        <x:v>3</x:v>
      </x:c>
      <x:c r="G293" s="11" t="str">
        <x:v>Monster</x:v>
      </x:c>
      <x:c r="H293" s="11" t="str">
        <x:v>Dream-themed humanoid peoples derived from monstrous, reptilian, or chimeric lineages; typical coloration favors pastel violet, blue, pink, and pearlescent hues. Members remain recognizably humanoid while displaying strong monster humanoids traits.</x:v>
      </x:c>
      <x:c r="I293" s="11" t="str">
        <x:v>The Dream Monstrakin are humanoid peoples derived from monstrous, reptilian, or chimeric lineages. Their most recognizable features use a pastel violet, blue, pink, and pearlescent hues palette, with anatomy, eyes, markings, and aura shaped by dream influence. They naturally favor monster abilities and usually present at visual extremity level 3/5.</x:v>
      </x:c>
      <x:c r="J293" s="11" t="str">
        <x:v>Humanoid silhouette; pastel violet, blue, pink, and pearlescent hues palette; consistent monster humanoids anatomy; dream racial markings; visible monster affinity; stable eye and skin traits.</x:v>
      </x:c>
    </x:row>
    <x:row r="294">
      <x:c r="A294" s="11" t="n">
        <x:v>293</x:v>
      </x:c>
      <x:c r="B294" s="11" t="str">
        <x:v>Obsidian Monstrakin</x:v>
      </x:c>
      <x:c r="C294" s="11" t="str">
        <x:v>Monster Humanoids</x:v>
      </x:c>
      <x:c r="D294" s="11" t="str">
        <x:v>Obsidian</x:v>
      </x:c>
      <x:c r="E294" s="11" t="str">
        <x:v>Very Rare</x:v>
      </x:c>
      <x:c r="F294" s="11" t="n">
        <x:v>4</x:v>
      </x:c>
      <x:c r="G294" s="11" t="str">
        <x:v>Monster</x:v>
      </x:c>
      <x:c r="H294" s="11" t="str">
        <x:v>Obsidian-themed humanoid peoples derived from monstrous, reptilian, or chimeric lineages; typical coloration favors black glass, graphite, and molten accents. Members remain recognizably humanoid while displaying strong monster humanoids traits.</x:v>
      </x:c>
      <x:c r="I294" s="11" t="str">
        <x:v>The Obsidian Monstrakin are humanoid peoples derived from monstrous, reptilian, or chimeric lineages. Their most recognizable features use a black glass, graphite, and molten accents palette, with anatomy, eyes, markings, and aura shaped by obsidian influence. They naturally favor monster abilities and usually present at visual extremity level 4/5.</x:v>
      </x:c>
      <x:c r="J294" s="11" t="str">
        <x:v>Humanoid silhouette; black glass, graphite, and molten accents palette; consistent monster humanoids anatomy; obsidian racial markings; visible monster affinity; stable eye and skin traits.</x:v>
      </x:c>
    </x:row>
    <x:row r="295">
      <x:c r="A295" s="11" t="n">
        <x:v>294</x:v>
      </x:c>
      <x:c r="B295" s="11" t="str">
        <x:v>Golden Monstrakin</x:v>
      </x:c>
      <x:c r="C295" s="11" t="str">
        <x:v>Monster Humanoids</x:v>
      </x:c>
      <x:c r="D295" s="11" t="str">
        <x:v>Golden</x:v>
      </x:c>
      <x:c r="E295" s="11" t="str">
        <x:v>Very Rare</x:v>
      </x:c>
      <x:c r="F295" s="11" t="n">
        <x:v>5</x:v>
      </x:c>
      <x:c r="G295" s="11" t="str">
        <x:v>Monster</x:v>
      </x:c>
      <x:c r="H295" s="11" t="str">
        <x:v>Golden-themed humanoid peoples derived from monstrous, reptilian, or chimeric lineages; typical coloration favors warm gold, bronze, and radiant white. Members remain recognizably humanoid while displaying strong monster humanoids traits.</x:v>
      </x:c>
      <x:c r="I295" s="11" t="str">
        <x:v>The Golden Monstrakin are humanoid peoples derived from monstrous, reptilian, or chimeric lineages. Their most recognizable features use a warm gold, bronze, and radiant white palette, with anatomy, eyes, markings, and aura shaped by golden influence. They naturally favor monster abilities and usually present at visual extremity level 5/5.</x:v>
      </x:c>
      <x:c r="J295" s="11" t="str">
        <x:v>Humanoid silhouette; warm gold, bronze, and radiant white palette; consistent monster humanoids anatomy; golden racial markings; visible monster affinity; stable eye and skin traits.</x:v>
      </x:c>
    </x:row>
    <x:row r="296">
      <x:c r="A296" s="11" t="n">
        <x:v>295</x:v>
      </x:c>
      <x:c r="B296" s="11" t="str">
        <x:v>Silver Monstrakin</x:v>
      </x:c>
      <x:c r="C296" s="11" t="str">
        <x:v>Monster Humanoids</x:v>
      </x:c>
      <x:c r="D296" s="11" t="str">
        <x:v>Silver</x:v>
      </x:c>
      <x:c r="E296" s="11" t="str">
        <x:v>Very Rare</x:v>
      </x:c>
      <x:c r="F296" s="11" t="n">
        <x:v>1</x:v>
      </x:c>
      <x:c r="G296" s="11" t="str">
        <x:v>Monster</x:v>
      </x:c>
      <x:c r="H296" s="11" t="str">
        <x:v>Silver-themed humanoid peoples derived from monstrous, reptilian, or chimeric lineages; typical coloration favors silver, moon-white, and cool gray. Members remain recognizably humanoid while displaying strong monster humanoids traits.</x:v>
      </x:c>
      <x:c r="I296" s="11" t="str">
        <x:v>The Silver Monstrakin are humanoid peoples derived from monstrous, reptilian, or chimeric lineages. Their most recognizable features use a silver, moon-white, and cool gray palette, with anatomy, eyes, markings, and aura shaped by silver influence. They naturally favor monster abilities and usually present at visual extremity level 1/5.</x:v>
      </x:c>
      <x:c r="J296" s="11" t="str">
        <x:v>Humanoid silhouette; silver, moon-white, and cool gray palette; consistent monster humanoids anatomy; silver racial markings; visible monster affinity; stable eye and skin traits.</x:v>
      </x:c>
    </x:row>
    <x:row r="297">
      <x:c r="A297" s="11" t="n">
        <x:v>296</x:v>
      </x:c>
      <x:c r="B297" s="11" t="str">
        <x:v>Prism Monstrakin</x:v>
      </x:c>
      <x:c r="C297" s="11" t="str">
        <x:v>Monster Humanoids</x:v>
      </x:c>
      <x:c r="D297" s="11" t="str">
        <x:v>Prism</x:v>
      </x:c>
      <x:c r="E297" s="11" t="str">
        <x:v>Extremely Rare</x:v>
      </x:c>
      <x:c r="F297" s="11" t="n">
        <x:v>2</x:v>
      </x:c>
      <x:c r="G297" s="11" t="str">
        <x:v>Monster</x:v>
      </x:c>
      <x:c r="H297" s="11" t="str">
        <x:v>Prism-themed humanoid peoples derived from monstrous, reptilian, or chimeric lineages; typical coloration favors iridescent rainbow refraction. Members remain recognizably humanoid while displaying strong monster humanoids traits.</x:v>
      </x:c>
      <x:c r="I297" s="11" t="str">
        <x:v>The Prism Monstrakin are humanoid peoples derived from monstrous, reptilian, or chimeric lineages. Their most recognizable features use a iridescent rainbow refraction palette, with anatomy, eyes, markings, and aura shaped by prism influence. They naturally favor monster abilities and usually present at visual extremity level 2/5.</x:v>
      </x:c>
      <x:c r="J297" s="11" t="str">
        <x:v>Humanoid silhouette; iridescent rainbow refraction palette; consistent monster humanoids anatomy; prism racial markings; visible monster affinity; stable eye and skin traits.</x:v>
      </x:c>
    </x:row>
    <x:row r="298">
      <x:c r="A298" s="11" t="n">
        <x:v>297</x:v>
      </x:c>
      <x:c r="B298" s="11" t="str">
        <x:v>Abyss Monstrakin</x:v>
      </x:c>
      <x:c r="C298" s="11" t="str">
        <x:v>Monster Humanoids</x:v>
      </x:c>
      <x:c r="D298" s="11" t="str">
        <x:v>Abyss</x:v>
      </x:c>
      <x:c r="E298" s="11" t="str">
        <x:v>Extremely Rare</x:v>
      </x:c>
      <x:c r="F298" s="11" t="n">
        <x:v>3</x:v>
      </x:c>
      <x:c r="G298" s="11" t="str">
        <x:v>Monster</x:v>
      </x:c>
      <x:c r="H298" s="11" t="str">
        <x:v>Abyss-themed humanoid peoples derived from monstrous, reptilian, or chimeric lineages; typical coloration favors midnight blue, black, and bioluminescent cyan. Members remain recognizably humanoid while displaying strong monster humanoids traits.</x:v>
      </x:c>
      <x:c r="I298" s="11" t="str">
        <x:v>The Abyss Monstrakin are humanoid peoples derived from monstrous, reptilian, or chimeric lineages. Their most recognizable features use a midnight blue, black, and bioluminescent cyan palette, with anatomy, eyes, markings, and aura shaped by abyss influence. They naturally favor monster abilities and usually present at visual extremity level 3/5.</x:v>
      </x:c>
      <x:c r="J298" s="11" t="str">
        <x:v>Humanoid silhouette; midnight blue, black, and bioluminescent cyan palette; consistent monster humanoids anatomy; abyss racial markings; visible monster affinity; stable eye and skin traits.</x:v>
      </x:c>
    </x:row>
    <x:row r="299">
      <x:c r="A299" s="11" t="n">
        <x:v>298</x:v>
      </x:c>
      <x:c r="B299" s="11" t="str">
        <x:v>Ancient Monstrakin</x:v>
      </x:c>
      <x:c r="C299" s="11" t="str">
        <x:v>Monster Humanoids</x:v>
      </x:c>
      <x:c r="D299" s="11" t="str">
        <x:v>Ancient</x:v>
      </x:c>
      <x:c r="E299" s="11" t="str">
        <x:v>Extremely Rare</x:v>
      </x:c>
      <x:c r="F299" s="11" t="n">
        <x:v>4</x:v>
      </x:c>
      <x:c r="G299" s="11" t="str">
        <x:v>Monster</x:v>
      </x:c>
      <x:c r="H299" s="11" t="str">
        <x:v>Ancient-themed humanoid peoples derived from monstrous, reptilian, or chimeric lineages; typical coloration favors weathered earth tones with old luminous markings. Members remain recognizably humanoid while displaying strong monster humanoids traits.</x:v>
      </x:c>
      <x:c r="I299" s="11" t="str">
        <x:v>The Ancient Monstrakin are humanoid peoples derived from monstrous, reptilian, or chimeric lineages. Their most recognizable features use a weathered earth tones with old luminous markings palette, with anatomy, eyes, markings, and aura shaped by ancient influence. They naturally favor monster abilities and usually present at visual extremity level 4/5.</x:v>
      </x:c>
      <x:c r="J299" s="11" t="str">
        <x:v>Humanoid silhouette; weathered earth tones with old luminous markings palette; consistent monster humanoids anatomy; ancient racial markings; visible monster affinity; stable eye and skin traits.</x:v>
      </x:c>
    </x:row>
    <x:row r="300">
      <x:c r="A300" s="11" t="n">
        <x:v>299</x:v>
      </x:c>
      <x:c r="B300" s="11" t="str">
        <x:v>Eclipse Monstrakin</x:v>
      </x:c>
      <x:c r="C300" s="11" t="str">
        <x:v>Monster Humanoids</x:v>
      </x:c>
      <x:c r="D300" s="11" t="str">
        <x:v>Eclipse</x:v>
      </x:c>
      <x:c r="E300" s="11" t="str">
        <x:v>Legendary</x:v>
      </x:c>
      <x:c r="F300" s="11" t="n">
        <x:v>5</x:v>
      </x:c>
      <x:c r="G300" s="11" t="str">
        <x:v>Monster</x:v>
      </x:c>
      <x:c r="H300" s="11" t="str">
        <x:v>Eclipse-themed humanoid peoples derived from monstrous, reptilian, or chimeric lineages; typical coloration favors split black, gold, and silver. Members remain recognizably humanoid while displaying strong monster humanoids traits.</x:v>
      </x:c>
      <x:c r="I300" s="11" t="str">
        <x:v>The Eclipse Monstrakin are humanoid peoples derived from monstrous, reptilian, or chimeric lineages. Their most recognizable features use a split black, gold, and silver palette, with anatomy, eyes, markings, and aura shaped by eclipse influence. They naturally favor monster abilities and usually present at visual extremity level 5/5.</x:v>
      </x:c>
      <x:c r="J300" s="11" t="str">
        <x:v>Humanoid silhouette; split black, gold, and silver palette; consistent monster humanoids anatomy; eclipse racial markings; visible monster affinity; stable eye and skin traits.</x:v>
      </x:c>
    </x:row>
    <x:row r="301">
      <x:c r="A301" s="11" t="n">
        <x:v>300</x:v>
      </x:c>
      <x:c r="B301" s="11" t="str">
        <x:v>Primordial Monstrakin</x:v>
      </x:c>
      <x:c r="C301" s="11" t="str">
        <x:v>Monster Humanoids</x:v>
      </x:c>
      <x:c r="D301" s="11" t="str">
        <x:v>Primordial</x:v>
      </x:c>
      <x:c r="E301" s="11" t="str">
        <x:v>Primordial</x:v>
      </x:c>
      <x:c r="F301" s="11" t="n">
        <x:v>1</x:v>
      </x:c>
      <x:c r="G301" s="11" t="str">
        <x:v>Monster</x:v>
      </x:c>
      <x:c r="H301" s="11" t="str">
        <x:v>Primordial-themed humanoid peoples derived from monstrous, reptilian, or chimeric lineages; typical coloration favors deep elemental tones with ancient rune-like features. Members remain recognizably humanoid while displaying strong monster humanoids traits.</x:v>
      </x:c>
      <x:c r="I301" s="11" t="str">
        <x:v>The Primordial Monstrakin are humanoid peoples derived from monstrous, reptilian, or chimeric lineages. Their most recognizable features use a deep elemental tones with ancient rune-like features palette, with anatomy, eyes, markings, and aura shaped by primordial influence. They naturally favor monster abilities and usually present at visual extremity level 1/5.</x:v>
      </x:c>
      <x:c r="J301" s="11" t="str">
        <x:v>Humanoid silhouette; deep elemental tones with ancient rune-like features palette; consistent monster humanoids anatomy; primordial racial markings; visible monster affinity; stable eye and skin traits.</x:v>
      </x:c>
    </x:row>
    <x:row r="302">
      <x:c r="A302" s="11" t="n">
        <x:v>301</x:v>
      </x:c>
      <x:c r="B302" s="11" t="str">
        <x:v>Astral Mythkin</x:v>
      </x:c>
      <x:c r="C302" s="11" t="str">
        <x:v>Mythic-Inspired</x:v>
      </x:c>
      <x:c r="D302" s="11" t="str">
        <x:v>Astral</x:v>
      </x:c>
      <x:c r="E302" s="11" t="str">
        <x:v>Common</x:v>
      </x:c>
      <x:c r="F302" s="11" t="n">
        <x:v>3</x:v>
      </x:c>
      <x:c r="G302" s="11" t="str">
        <x:v>Mythic</x:v>
      </x:c>
      <x:c r="H302" s="11" t="str">
        <x:v>Astral-themed fantasy humanoids inspired by broad ancient mythic motifs; typical coloration favors midnight-blue and violet. Members remain recognizably humanoid while displaying strong mythic-inspired traits.</x:v>
      </x:c>
      <x:c r="I302" s="11" t="str">
        <x:v>The Astral Mythkin are fantasy humanoids inspired by broad ancient mythic motifs. Their most recognizable features use a midnight-blue and violet palette, with anatomy, eyes, markings, and aura shaped by astral influence. They naturally favor mythic abilities and usually present at visual extremity level 3/5.</x:v>
      </x:c>
      <x:c r="J302" s="11" t="str">
        <x:v>Humanoid silhouette; midnight-blue and violet palette; consistent mythic-inspired anatomy; astral racial markings; visible mythic affinity; stable eye and skin traits.</x:v>
      </x:c>
    </x:row>
    <x:row r="303">
      <x:c r="A303" s="11" t="n">
        <x:v>302</x:v>
      </x:c>
      <x:c r="B303" s="11" t="str">
        <x:v>Solar Mythkin</x:v>
      </x:c>
      <x:c r="C303" s="11" t="str">
        <x:v>Mythic-Inspired</x:v>
      </x:c>
      <x:c r="D303" s="11" t="str">
        <x:v>Solar</x:v>
      </x:c>
      <x:c r="E303" s="11" t="str">
        <x:v>Common</x:v>
      </x:c>
      <x:c r="F303" s="11" t="n">
        <x:v>4</x:v>
      </x:c>
      <x:c r="G303" s="11" t="str">
        <x:v>Mythic</x:v>
      </x:c>
      <x:c r="H303" s="11" t="str">
        <x:v>Solar-themed fantasy humanoids inspired by broad ancient mythic motifs; typical coloration favors gold, amber, and white. Members remain recognizably humanoid while displaying strong mythic-inspired traits.</x:v>
      </x:c>
      <x:c r="I303" s="11" t="str">
        <x:v>The Solar Mythkin are fantasy humanoids inspired by broad ancient mythic motifs. Their most recognizable features use a gold, amber, and white palette, with anatomy, eyes, markings, and aura shaped by solar influence. They naturally favor mythic abilities and usually present at visual extremity level 4/5.</x:v>
      </x:c>
      <x:c r="J303" s="11" t="str">
        <x:v>Humanoid silhouette; gold, amber, and white palette; consistent mythic-inspired anatomy; solar racial markings; visible mythic affinity; stable eye and skin traits.</x:v>
      </x:c>
    </x:row>
    <x:row r="304">
      <x:c r="A304" s="11" t="n">
        <x:v>303</x:v>
      </x:c>
      <x:c r="B304" s="11" t="str">
        <x:v>Lunar Mythkin</x:v>
      </x:c>
      <x:c r="C304" s="11" t="str">
        <x:v>Mythic-Inspired</x:v>
      </x:c>
      <x:c r="D304" s="11" t="str">
        <x:v>Lunar</x:v>
      </x:c>
      <x:c r="E304" s="11" t="str">
        <x:v>Common</x:v>
      </x:c>
      <x:c r="F304" s="11" t="n">
        <x:v>5</x:v>
      </x:c>
      <x:c r="G304" s="11" t="str">
        <x:v>Mythic</x:v>
      </x:c>
      <x:c r="H304" s="11" t="str">
        <x:v>Lunar-themed fantasy humanoids inspired by broad ancient mythic motifs; typical coloration favors silver, pearl, and pale blue. Members remain recognizably humanoid while displaying strong mythic-inspired traits.</x:v>
      </x:c>
      <x:c r="I304" s="11" t="str">
        <x:v>The Lunar Mythkin are fantasy humanoids inspired by broad ancient mythic motifs. Their most recognizable features use a silver, pearl, and pale blue palette, with anatomy, eyes, markings, and aura shaped by lunar influence. They naturally favor mythic abilities and usually present at visual extremity level 5/5.</x:v>
      </x:c>
      <x:c r="J304" s="11" t="str">
        <x:v>Humanoid silhouette; silver, pearl, and pale blue palette; consistent mythic-inspired anatomy; lunar racial markings; visible mythic affinity; stable eye and skin traits.</x:v>
      </x:c>
    </x:row>
    <x:row r="305">
      <x:c r="A305" s="11" t="n">
        <x:v>304</x:v>
      </x:c>
      <x:c r="B305" s="11" t="str">
        <x:v>Crimson Mythkin</x:v>
      </x:c>
      <x:c r="C305" s="11" t="str">
        <x:v>Mythic-Inspired</x:v>
      </x:c>
      <x:c r="D305" s="11" t="str">
        <x:v>Crimson</x:v>
      </x:c>
      <x:c r="E305" s="11" t="str">
        <x:v>Common</x:v>
      </x:c>
      <x:c r="F305" s="11" t="n">
        <x:v>1</x:v>
      </x:c>
      <x:c r="G305" s="11" t="str">
        <x:v>Mythic</x:v>
      </x:c>
      <x:c r="H305" s="11" t="str">
        <x:v>Crimson-themed fantasy humanoids inspired by broad ancient mythic motifs; typical coloration favors crimson, black, and ember-red. Members remain recognizably humanoid while displaying strong mythic-inspired traits.</x:v>
      </x:c>
      <x:c r="I305" s="11" t="str">
        <x:v>The Crimson Mythkin are fantasy humanoids inspired by broad ancient mythic motifs. Their most recognizable features use a crimson, black, and ember-red palette, with anatomy, eyes, markings, and aura shaped by crimson influence. They naturally favor mythic abilities and usually present at visual extremity level 1/5.</x:v>
      </x:c>
      <x:c r="J305" s="11" t="str">
        <x:v>Humanoid silhouette; crimson, black, and ember-red palette; consistent mythic-inspired anatomy; crimson racial markings; visible mythic affinity; stable eye and skin traits.</x:v>
      </x:c>
    </x:row>
    <x:row r="306">
      <x:c r="A306" s="11" t="n">
        <x:v>305</x:v>
      </x:c>
      <x:c r="B306" s="11" t="str">
        <x:v>Void Mythkin</x:v>
      </x:c>
      <x:c r="C306" s="11" t="str">
        <x:v>Mythic-Inspired</x:v>
      </x:c>
      <x:c r="D306" s="11" t="str">
        <x:v>Void</x:v>
      </x:c>
      <x:c r="E306" s="11" t="str">
        <x:v>Common</x:v>
      </x:c>
      <x:c r="F306" s="11" t="n">
        <x:v>2</x:v>
      </x:c>
      <x:c r="G306" s="11" t="str">
        <x:v>Mythic</x:v>
      </x:c>
      <x:c r="H306" s="11" t="str">
        <x:v>Void-themed fantasy humanoids inspired by broad ancient mythic motifs; typical coloration favors obsidian, violet, and lightless black. Members remain recognizably humanoid while displaying strong mythic-inspired traits.</x:v>
      </x:c>
      <x:c r="I306" s="11" t="str">
        <x:v>The Void Mythkin are fantasy humanoids inspired by broad ancient mythic motifs. Their most recognizable features use a obsidian, violet, and lightless black palette, with anatomy, eyes, markings, and aura shaped by void influence. They naturally favor mythic abilities and usually present at visual extremity level 2/5.</x:v>
      </x:c>
      <x:c r="J306" s="11" t="str">
        <x:v>Humanoid silhouette; obsidian, violet, and lightless black palette; consistent mythic-inspired anatomy; void racial markings; visible mythic affinity; stable eye and skin traits.</x:v>
      </x:c>
    </x:row>
    <x:row r="307">
      <x:c r="A307" s="11" t="n">
        <x:v>306</x:v>
      </x:c>
      <x:c r="B307" s="11" t="str">
        <x:v>Storm Mythkin</x:v>
      </x:c>
      <x:c r="C307" s="11" t="str">
        <x:v>Mythic-Inspired</x:v>
      </x:c>
      <x:c r="D307" s="11" t="str">
        <x:v>Storm</x:v>
      </x:c>
      <x:c r="E307" s="11" t="str">
        <x:v>Common</x:v>
      </x:c>
      <x:c r="F307" s="11" t="n">
        <x:v>3</x:v>
      </x:c>
      <x:c r="G307" s="11" t="str">
        <x:v>Mythic</x:v>
      </x:c>
      <x:c r="H307" s="11" t="str">
        <x:v>Storm-themed fantasy humanoids inspired by broad ancient mythic motifs; typical coloration favors blue-gray, silver, and electric blue. Members remain recognizably humanoid while displaying strong mythic-inspired traits.</x:v>
      </x:c>
      <x:c r="I307" s="11" t="str">
        <x:v>The Storm Mythkin are fantasy humanoids inspired by broad ancient mythic motifs. Their most recognizable features use a blue-gray, silver, and electric blue palette, with anatomy, eyes, markings, and aura shaped by storm influence. They naturally favor mythic abilities and usually present at visual extremity level 3/5.</x:v>
      </x:c>
      <x:c r="J307" s="11" t="str">
        <x:v>Humanoid silhouette; blue-gray, silver, and electric blue palette; consistent mythic-inspired anatomy; storm racial markings; visible mythic affinity; stable eye and skin traits.</x:v>
      </x:c>
    </x:row>
    <x:row r="308">
      <x:c r="A308" s="11" t="n">
        <x:v>307</x:v>
      </x:c>
      <x:c r="B308" s="11" t="str">
        <x:v>Frost Mythkin</x:v>
      </x:c>
      <x:c r="C308" s="11" t="str">
        <x:v>Mythic-Inspired</x:v>
      </x:c>
      <x:c r="D308" s="11" t="str">
        <x:v>Frost</x:v>
      </x:c>
      <x:c r="E308" s="11" t="str">
        <x:v>Uncommon</x:v>
      </x:c>
      <x:c r="F308" s="11" t="n">
        <x:v>4</x:v>
      </x:c>
      <x:c r="G308" s="11" t="str">
        <x:v>Mythic</x:v>
      </x:c>
      <x:c r="H308" s="11" t="str">
        <x:v>Frost-themed fantasy humanoids inspired by broad ancient mythic motifs; typical coloration favors ice-blue, white, and translucent crystal. Members remain recognizably humanoid while displaying strong mythic-inspired traits.</x:v>
      </x:c>
      <x:c r="I308" s="11" t="str">
        <x:v>The Frost Mythkin are fantasy humanoids inspired by broad ancient mythic motifs. Their most recognizable features use a ice-blue, white, and translucent crystal palette, with anatomy, eyes, markings, and aura shaped by frost influence. They naturally favor mythic abilities and usually present at visual extremity level 4/5.</x:v>
      </x:c>
      <x:c r="J308" s="11" t="str">
        <x:v>Humanoid silhouette; ice-blue, white, and translucent crystal palette; consistent mythic-inspired anatomy; frost racial markings; visible mythic affinity; stable eye and skin traits.</x:v>
      </x:c>
    </x:row>
    <x:row r="309">
      <x:c r="A309" s="11" t="n">
        <x:v>308</x:v>
      </x:c>
      <x:c r="B309" s="11" t="str">
        <x:v>Ember Mythkin</x:v>
      </x:c>
      <x:c r="C309" s="11" t="str">
        <x:v>Mythic-Inspired</x:v>
      </x:c>
      <x:c r="D309" s="11" t="str">
        <x:v>Ember</x:v>
      </x:c>
      <x:c r="E309" s="11" t="str">
        <x:v>Uncommon</x:v>
      </x:c>
      <x:c r="F309" s="11" t="n">
        <x:v>5</x:v>
      </x:c>
      <x:c r="G309" s="11" t="str">
        <x:v>Mythic</x:v>
      </x:c>
      <x:c r="H309" s="11" t="str">
        <x:v>Ember-themed fantasy humanoids inspired by broad ancient mythic motifs; typical coloration favors charcoal, copper, and glowing orange. Members remain recognizably humanoid while displaying strong mythic-inspired traits.</x:v>
      </x:c>
      <x:c r="I309" s="11" t="str">
        <x:v>The Ember Mythkin are fantasy humanoids inspired by broad ancient mythic motifs. Their most recognizable features use a charcoal, copper, and glowing orange palette, with anatomy, eyes, markings, and aura shaped by ember influence. They naturally favor mythic abilities and usually present at visual extremity level 5/5.</x:v>
      </x:c>
      <x:c r="J309" s="11" t="str">
        <x:v>Humanoid silhouette; charcoal, copper, and glowing orange palette; consistent mythic-inspired anatomy; ember racial markings; visible mythic affinity; stable eye and skin traits.</x:v>
      </x:c>
    </x:row>
    <x:row r="310">
      <x:c r="A310" s="11" t="n">
        <x:v>309</x:v>
      </x:c>
      <x:c r="B310" s="11" t="str">
        <x:v>Crystal Mythkin</x:v>
      </x:c>
      <x:c r="C310" s="11" t="str">
        <x:v>Mythic-Inspired</x:v>
      </x:c>
      <x:c r="D310" s="11" t="str">
        <x:v>Crystal</x:v>
      </x:c>
      <x:c r="E310" s="11" t="str">
        <x:v>Uncommon</x:v>
      </x:c>
      <x:c r="F310" s="11" t="n">
        <x:v>1</x:v>
      </x:c>
      <x:c r="G310" s="11" t="str">
        <x:v>Mythic</x:v>
      </x:c>
      <x:c r="H310" s="11" t="str">
        <x:v>Crystal-themed fantasy humanoids inspired by broad ancient mythic motifs; typical coloration favors clear, prismatic, and gemstone tones. Members remain recognizably humanoid while displaying strong mythic-inspired traits.</x:v>
      </x:c>
      <x:c r="I310" s="11" t="str">
        <x:v>The Crystal Mythkin are fantasy humanoids inspired by broad ancient mythic motifs. Their most recognizable features use a clear, prismatic, and gemstone tones palette, with anatomy, eyes, markings, and aura shaped by crystal influence. They naturally favor mythic abilities and usually present at visual extremity level 1/5.</x:v>
      </x:c>
      <x:c r="J310" s="11" t="str">
        <x:v>Humanoid silhouette; clear, prismatic, and gemstone tones palette; consistent mythic-inspired anatomy; crystal racial markings; visible mythic affinity; stable eye and skin traits.</x:v>
      </x:c>
    </x:row>
    <x:row r="311">
      <x:c r="A311" s="11" t="n">
        <x:v>310</x:v>
      </x:c>
      <x:c r="B311" s="11" t="str">
        <x:v>Shadow Mythkin</x:v>
      </x:c>
      <x:c r="C311" s="11" t="str">
        <x:v>Mythic-Inspired</x:v>
      </x:c>
      <x:c r="D311" s="11" t="str">
        <x:v>Shadow</x:v>
      </x:c>
      <x:c r="E311" s="11" t="str">
        <x:v>Uncommon</x:v>
      </x:c>
      <x:c r="F311" s="11" t="n">
        <x:v>2</x:v>
      </x:c>
      <x:c r="G311" s="11" t="str">
        <x:v>Mythic</x:v>
      </x:c>
      <x:c r="H311" s="11" t="str">
        <x:v>Shadow-themed fantasy humanoids inspired by broad ancient mythic motifs; typical coloration favors black, smoke-gray, and muted violet. Members remain recognizably humanoid while displaying strong mythic-inspired traits.</x:v>
      </x:c>
      <x:c r="I311" s="11" t="str">
        <x:v>The Shadow Mythkin are fantasy humanoids inspired by broad ancient mythic motifs. Their most recognizable features use a black, smoke-gray, and muted violet palette, with anatomy, eyes, markings, and aura shaped by shadow influence. They naturally favor mythic abilities and usually present at visual extremity level 2/5.</x:v>
      </x:c>
      <x:c r="J311" s="11" t="str">
        <x:v>Humanoid silhouette; black, smoke-gray, and muted violet palette; consistent mythic-inspired anatomy; shadow racial markings; visible mythic affinity; stable eye and skin traits.</x:v>
      </x:c>
    </x:row>
    <x:row r="312">
      <x:c r="A312" s="11" t="n">
        <x:v>311</x:v>
      </x:c>
      <x:c r="B312" s="11" t="str">
        <x:v>Verdant Mythkin</x:v>
      </x:c>
      <x:c r="C312" s="11" t="str">
        <x:v>Mythic-Inspired</x:v>
      </x:c>
      <x:c r="D312" s="11" t="str">
        <x:v>Verdant</x:v>
      </x:c>
      <x:c r="E312" s="11" t="str">
        <x:v>Uncommon</x:v>
      </x:c>
      <x:c r="F312" s="11" t="n">
        <x:v>3</x:v>
      </x:c>
      <x:c r="G312" s="11" t="str">
        <x:v>Mythic</x:v>
      </x:c>
      <x:c r="H312" s="11" t="str">
        <x:v>Verdant-themed fantasy humanoids inspired by broad ancient mythic motifs; typical coloration favors emerald, olive, and botanical green. Members remain recognizably humanoid while displaying strong mythic-inspired traits.</x:v>
      </x:c>
      <x:c r="I312" s="11" t="str">
        <x:v>The Verdant Mythkin are fantasy humanoids inspired by broad ancient mythic motifs. Their most recognizable features use a emerald, olive, and botanical green palette, with anatomy, eyes, markings, and aura shaped by verdant influence. They naturally favor mythic abilities and usually present at visual extremity level 3/5.</x:v>
      </x:c>
      <x:c r="J312" s="11" t="str">
        <x:v>Humanoid silhouette; emerald, olive, and botanical green palette; consistent mythic-inspired anatomy; verdant racial markings; visible mythic affinity; stable eye and skin traits.</x:v>
      </x:c>
    </x:row>
    <x:row r="313">
      <x:c r="A313" s="11" t="n">
        <x:v>312</x:v>
      </x:c>
      <x:c r="B313" s="11" t="str">
        <x:v>Ocean Mythkin</x:v>
      </x:c>
      <x:c r="C313" s="11" t="str">
        <x:v>Mythic-Inspired</x:v>
      </x:c>
      <x:c r="D313" s="11" t="str">
        <x:v>Ocean</x:v>
      </x:c>
      <x:c r="E313" s="11" t="str">
        <x:v>Rare</x:v>
      </x:c>
      <x:c r="F313" s="11" t="n">
        <x:v>4</x:v>
      </x:c>
      <x:c r="G313" s="11" t="str">
        <x:v>Mythic</x:v>
      </x:c>
      <x:c r="H313" s="11" t="str">
        <x:v>Ocean-themed fantasy humanoids inspired by broad ancient mythic motifs; typical coloration favors teal, sapphire, and sea-glass blue. Members remain recognizably humanoid while displaying strong mythic-inspired traits.</x:v>
      </x:c>
      <x:c r="I313" s="11" t="str">
        <x:v>The Ocean Mythkin are fantasy humanoids inspired by broad ancient mythic motifs. Their most recognizable features use a teal, sapphire, and sea-glass blue palette, with anatomy, eyes, markings, and aura shaped by ocean influence. They naturally favor mythic abilities and usually present at visual extremity level 4/5.</x:v>
      </x:c>
      <x:c r="J313" s="11" t="str">
        <x:v>Humanoid silhouette; teal, sapphire, and sea-glass blue palette; consistent mythic-inspired anatomy; ocean racial markings; visible mythic affinity; stable eye and skin traits.</x:v>
      </x:c>
    </x:row>
    <x:row r="314">
      <x:c r="A314" s="11" t="n">
        <x:v>313</x:v>
      </x:c>
      <x:c r="B314" s="11" t="str">
        <x:v>Bloodmoon Mythkin</x:v>
      </x:c>
      <x:c r="C314" s="11" t="str">
        <x:v>Mythic-Inspired</x:v>
      </x:c>
      <x:c r="D314" s="11" t="str">
        <x:v>Bloodmoon</x:v>
      </x:c>
      <x:c r="E314" s="11" t="str">
        <x:v>Rare</x:v>
      </x:c>
      <x:c r="F314" s="11" t="n">
        <x:v>5</x:v>
      </x:c>
      <x:c r="G314" s="11" t="str">
        <x:v>Mythic</x:v>
      </x:c>
      <x:c r="H314" s="11" t="str">
        <x:v>Bloodmoon-themed fantasy humanoids inspired by broad ancient mythic motifs; typical coloration favors pale ivory, crimson, and dark silver. Members remain recognizably humanoid while displaying strong mythic-inspired traits.</x:v>
      </x:c>
      <x:c r="I314" s="11" t="str">
        <x:v>The Bloodmoon Mythkin are fantasy humanoids inspired by broad ancient mythic motifs. Their most recognizable features use a pale ivory, crimson, and dark silver palette, with anatomy, eyes, markings, and aura shaped by bloodmoon influence. They naturally favor mythic abilities and usually present at visual extremity level 5/5.</x:v>
      </x:c>
      <x:c r="J314" s="11" t="str">
        <x:v>Humanoid silhouette; pale ivory, crimson, and dark silver palette; consistent mythic-inspired anatomy; bloodmoon racial markings; visible mythic affinity; stable eye and skin traits.</x:v>
      </x:c>
    </x:row>
    <x:row r="315">
      <x:c r="A315" s="11" t="n">
        <x:v>314</x:v>
      </x:c>
      <x:c r="B315" s="11" t="str">
        <x:v>Aurora Mythkin</x:v>
      </x:c>
      <x:c r="C315" s="11" t="str">
        <x:v>Mythic-Inspired</x:v>
      </x:c>
      <x:c r="D315" s="11" t="str">
        <x:v>Aurora</x:v>
      </x:c>
      <x:c r="E315" s="11" t="str">
        <x:v>Rare</x:v>
      </x:c>
      <x:c r="F315" s="11" t="n">
        <x:v>1</x:v>
      </x:c>
      <x:c r="G315" s="11" t="str">
        <x:v>Mythic</x:v>
      </x:c>
      <x:c r="H315" s="11" t="str">
        <x:v>Aurora-themed fantasy humanoids inspired by broad ancient mythic motifs; typical coloration favors iridescent green, violet, cyan, and pink. Members remain recognizably humanoid while displaying strong mythic-inspired traits.</x:v>
      </x:c>
      <x:c r="I315" s="11" t="str">
        <x:v>The Aurora Mythkin are fantasy humanoids inspired by broad ancient mythic motifs. Their most recognizable features use a iridescent green, violet, cyan, and pink palette, with anatomy, eyes, markings, and aura shaped by aurora influence. They naturally favor mythic abilities and usually present at visual extremity level 1/5.</x:v>
      </x:c>
      <x:c r="J315" s="11" t="str">
        <x:v>Humanoid silhouette; iridescent green, violet, cyan, and pink palette; consistent mythic-inspired anatomy; aurora racial markings; visible mythic affinity; stable eye and skin traits.</x:v>
      </x:c>
    </x:row>
    <x:row r="316">
      <x:c r="A316" s="11" t="n">
        <x:v>315</x:v>
      </x:c>
      <x:c r="B316" s="11" t="str">
        <x:v>Rune Mythkin</x:v>
      </x:c>
      <x:c r="C316" s="11" t="str">
        <x:v>Mythic-Inspired</x:v>
      </x:c>
      <x:c r="D316" s="11" t="str">
        <x:v>Rune</x:v>
      </x:c>
      <x:c r="E316" s="11" t="str">
        <x:v>Rare</x:v>
      </x:c>
      <x:c r="F316" s="11" t="n">
        <x:v>2</x:v>
      </x:c>
      <x:c r="G316" s="11" t="str">
        <x:v>Mythic</x:v>
      </x:c>
      <x:c r="H316" s="11" t="str">
        <x:v>Rune-themed fantasy humanoids inspired by broad ancient mythic motifs; typical coloration favors neutral skin tones traced by luminous glyphs. Members remain recognizably humanoid while displaying strong mythic-inspired traits.</x:v>
      </x:c>
      <x:c r="I316" s="11" t="str">
        <x:v>The Rune Mythkin are fantasy humanoids inspired by broad ancient mythic motifs. Their most recognizable features use a neutral skin tones traced by luminous glyphs palette, with anatomy, eyes, markings, and aura shaped by rune influence. They naturally favor mythic abilities and usually present at visual extremity level 2/5.</x:v>
      </x:c>
      <x:c r="J316" s="11" t="str">
        <x:v>Humanoid silhouette; neutral skin tones traced by luminous glyphs palette; consistent mythic-inspired anatomy; rune racial markings; visible mythic affinity; stable eye and skin traits.</x:v>
      </x:c>
    </x:row>
    <x:row r="317">
      <x:c r="A317" s="11" t="n">
        <x:v>316</x:v>
      </x:c>
      <x:c r="B317" s="11" t="str">
        <x:v>Spirit Mythkin</x:v>
      </x:c>
      <x:c r="C317" s="11" t="str">
        <x:v>Mythic-Inspired</x:v>
      </x:c>
      <x:c r="D317" s="11" t="str">
        <x:v>Spirit</x:v>
      </x:c>
      <x:c r="E317" s="11" t="str">
        <x:v>Rare</x:v>
      </x:c>
      <x:c r="F317" s="11" t="n">
        <x:v>3</x:v>
      </x:c>
      <x:c r="G317" s="11" t="str">
        <x:v>Mythic</x:v>
      </x:c>
      <x:c r="H317" s="11" t="str">
        <x:v>Spirit-themed fantasy humanoids inspired by broad ancient mythic motifs; typical coloration favors pale translucent tones with cyan soul-light. Members remain recognizably humanoid while displaying strong mythic-inspired traits.</x:v>
      </x:c>
      <x:c r="I317" s="11" t="str">
        <x:v>The Spirit Mythkin are fantasy humanoids inspired by broad ancient mythic motifs. Their most recognizable features use a pale translucent tones with cyan soul-light palette, with anatomy, eyes, markings, and aura shaped by spirit influence. They naturally favor mythic abilities and usually present at visual extremity level 3/5.</x:v>
      </x:c>
      <x:c r="J317" s="11" t="str">
        <x:v>Humanoid silhouette; pale translucent tones with cyan soul-light palette; consistent mythic-inspired anatomy; spirit racial markings; visible mythic affinity; stable eye and skin traits.</x:v>
      </x:c>
    </x:row>
    <x:row r="318">
      <x:c r="A318" s="11" t="n">
        <x:v>317</x:v>
      </x:c>
      <x:c r="B318" s="11" t="str">
        <x:v>Dream Mythkin</x:v>
      </x:c>
      <x:c r="C318" s="11" t="str">
        <x:v>Mythic-Inspired</x:v>
      </x:c>
      <x:c r="D318" s="11" t="str">
        <x:v>Dream</x:v>
      </x:c>
      <x:c r="E318" s="11" t="str">
        <x:v>Very Rare</x:v>
      </x:c>
      <x:c r="F318" s="11" t="n">
        <x:v>4</x:v>
      </x:c>
      <x:c r="G318" s="11" t="str">
        <x:v>Mythic</x:v>
      </x:c>
      <x:c r="H318" s="11" t="str">
        <x:v>Dream-themed fantasy humanoids inspired by broad ancient mythic motifs; typical coloration favors pastel violet, blue, pink, and pearlescent hues. Members remain recognizably humanoid while displaying strong mythic-inspired traits.</x:v>
      </x:c>
      <x:c r="I318" s="11" t="str">
        <x:v>The Dream Mythkin are fantasy humanoids inspired by broad ancient mythic motifs. Their most recognizable features use a pastel violet, blue, pink, and pearlescent hues palette, with anatomy, eyes, markings, and aura shaped by dream influence. They naturally favor mythic abilities and usually present at visual extremity level 4/5.</x:v>
      </x:c>
      <x:c r="J318" s="11" t="str">
        <x:v>Humanoid silhouette; pastel violet, blue, pink, and pearlescent hues palette; consistent mythic-inspired anatomy; dream racial markings; visible mythic affinity; stable eye and skin traits.</x:v>
      </x:c>
    </x:row>
    <x:row r="319">
      <x:c r="A319" s="11" t="n">
        <x:v>318</x:v>
      </x:c>
      <x:c r="B319" s="11" t="str">
        <x:v>Obsidian Mythkin</x:v>
      </x:c>
      <x:c r="C319" s="11" t="str">
        <x:v>Mythic-Inspired</x:v>
      </x:c>
      <x:c r="D319" s="11" t="str">
        <x:v>Obsidian</x:v>
      </x:c>
      <x:c r="E319" s="11" t="str">
        <x:v>Very Rare</x:v>
      </x:c>
      <x:c r="F319" s="11" t="n">
        <x:v>5</x:v>
      </x:c>
      <x:c r="G319" s="11" t="str">
        <x:v>Mythic</x:v>
      </x:c>
      <x:c r="H319" s="11" t="str">
        <x:v>Obsidian-themed fantasy humanoids inspired by broad ancient mythic motifs; typical coloration favors black glass, graphite, and molten accents. Members remain recognizably humanoid while displaying strong mythic-inspired traits.</x:v>
      </x:c>
      <x:c r="I319" s="11" t="str">
        <x:v>The Obsidian Mythkin are fantasy humanoids inspired by broad ancient mythic motifs. Their most recognizable features use a black glass, graphite, and molten accents palette, with anatomy, eyes, markings, and aura shaped by obsidian influence. They naturally favor mythic abilities and usually present at visual extremity level 5/5.</x:v>
      </x:c>
      <x:c r="J319" s="11" t="str">
        <x:v>Humanoid silhouette; black glass, graphite, and molten accents palette; consistent mythic-inspired anatomy; obsidian racial markings; visible mythic affinity; stable eye and skin traits.</x:v>
      </x:c>
    </x:row>
    <x:row r="320">
      <x:c r="A320" s="11" t="n">
        <x:v>319</x:v>
      </x:c>
      <x:c r="B320" s="11" t="str">
        <x:v>Golden Mythkin</x:v>
      </x:c>
      <x:c r="C320" s="11" t="str">
        <x:v>Mythic-Inspired</x:v>
      </x:c>
      <x:c r="D320" s="11" t="str">
        <x:v>Golden</x:v>
      </x:c>
      <x:c r="E320" s="11" t="str">
        <x:v>Very Rare</x:v>
      </x:c>
      <x:c r="F320" s="11" t="n">
        <x:v>1</x:v>
      </x:c>
      <x:c r="G320" s="11" t="str">
        <x:v>Mythic</x:v>
      </x:c>
      <x:c r="H320" s="11" t="str">
        <x:v>Golden-themed fantasy humanoids inspired by broad ancient mythic motifs; typical coloration favors warm gold, bronze, and radiant white. Members remain recognizably humanoid while displaying strong mythic-inspired traits.</x:v>
      </x:c>
      <x:c r="I320" s="11" t="str">
        <x:v>The Golden Mythkin are fantasy humanoids inspired by broad ancient mythic motifs. Their most recognizable features use a warm gold, bronze, and radiant white palette, with anatomy, eyes, markings, and aura shaped by golden influence. They naturally favor mythic abilities and usually present at visual extremity level 1/5.</x:v>
      </x:c>
      <x:c r="J320" s="11" t="str">
        <x:v>Humanoid silhouette; warm gold, bronze, and radiant white palette; consistent mythic-inspired anatomy; golden racial markings; visible mythic affinity; stable eye and skin traits.</x:v>
      </x:c>
    </x:row>
    <x:row r="321">
      <x:c r="A321" s="11" t="n">
        <x:v>320</x:v>
      </x:c>
      <x:c r="B321" s="11" t="str">
        <x:v>Silver Mythkin</x:v>
      </x:c>
      <x:c r="C321" s="11" t="str">
        <x:v>Mythic-Inspired</x:v>
      </x:c>
      <x:c r="D321" s="11" t="str">
        <x:v>Silver</x:v>
      </x:c>
      <x:c r="E321" s="11" t="str">
        <x:v>Very Rare</x:v>
      </x:c>
      <x:c r="F321" s="11" t="n">
        <x:v>2</x:v>
      </x:c>
      <x:c r="G321" s="11" t="str">
        <x:v>Mythic</x:v>
      </x:c>
      <x:c r="H321" s="11" t="str">
        <x:v>Silver-themed fantasy humanoids inspired by broad ancient mythic motifs; typical coloration favors silver, moon-white, and cool gray. Members remain recognizably humanoid while displaying strong mythic-inspired traits.</x:v>
      </x:c>
      <x:c r="I321" s="11" t="str">
        <x:v>The Silver Mythkin are fantasy humanoids inspired by broad ancient mythic motifs. Their most recognizable features use a silver, moon-white, and cool gray palette, with anatomy, eyes, markings, and aura shaped by silver influence. They naturally favor mythic abilities and usually present at visual extremity level 2/5.</x:v>
      </x:c>
      <x:c r="J321" s="11" t="str">
        <x:v>Humanoid silhouette; silver, moon-white, and cool gray palette; consistent mythic-inspired anatomy; silver racial markings; visible mythic affinity; stable eye and skin traits.</x:v>
      </x:c>
    </x:row>
    <x:row r="322">
      <x:c r="A322" s="11" t="n">
        <x:v>321</x:v>
      </x:c>
      <x:c r="B322" s="11" t="str">
        <x:v>Prism Mythkin</x:v>
      </x:c>
      <x:c r="C322" s="11" t="str">
        <x:v>Mythic-Inspired</x:v>
      </x:c>
      <x:c r="D322" s="11" t="str">
        <x:v>Prism</x:v>
      </x:c>
      <x:c r="E322" s="11" t="str">
        <x:v>Extremely Rare</x:v>
      </x:c>
      <x:c r="F322" s="11" t="n">
        <x:v>3</x:v>
      </x:c>
      <x:c r="G322" s="11" t="str">
        <x:v>Mythic</x:v>
      </x:c>
      <x:c r="H322" s="11" t="str">
        <x:v>Prism-themed fantasy humanoids inspired by broad ancient mythic motifs; typical coloration favors iridescent rainbow refraction. Members remain recognizably humanoid while displaying strong mythic-inspired traits.</x:v>
      </x:c>
      <x:c r="I322" s="11" t="str">
        <x:v>The Prism Mythkin are fantasy humanoids inspired by broad ancient mythic motifs. Their most recognizable features use a iridescent rainbow refraction palette, with anatomy, eyes, markings, and aura shaped by prism influence. They naturally favor mythic abilities and usually present at visual extremity level 3/5.</x:v>
      </x:c>
      <x:c r="J322" s="11" t="str">
        <x:v>Humanoid silhouette; iridescent rainbow refraction palette; consistent mythic-inspired anatomy; prism racial markings; visible mythic affinity; stable eye and skin traits.</x:v>
      </x:c>
    </x:row>
    <x:row r="323">
      <x:c r="A323" s="11" t="n">
        <x:v>322</x:v>
      </x:c>
      <x:c r="B323" s="11" t="str">
        <x:v>Abyss Mythkin</x:v>
      </x:c>
      <x:c r="C323" s="11" t="str">
        <x:v>Mythic-Inspired</x:v>
      </x:c>
      <x:c r="D323" s="11" t="str">
        <x:v>Abyss</x:v>
      </x:c>
      <x:c r="E323" s="11" t="str">
        <x:v>Extremely Rare</x:v>
      </x:c>
      <x:c r="F323" s="11" t="n">
        <x:v>4</x:v>
      </x:c>
      <x:c r="G323" s="11" t="str">
        <x:v>Mythic</x:v>
      </x:c>
      <x:c r="H323" s="11" t="str">
        <x:v>Abyss-themed fantasy humanoids inspired by broad ancient mythic motifs; typical coloration favors midnight blue, black, and bioluminescent cyan. Members remain recognizably humanoid while displaying strong mythic-inspired traits.</x:v>
      </x:c>
      <x:c r="I323" s="11" t="str">
        <x:v>The Abyss Mythkin are fantasy humanoids inspired by broad ancient mythic motifs. Their most recognizable features use a midnight blue, black, and bioluminescent cyan palette, with anatomy, eyes, markings, and aura shaped by abyss influence. They naturally favor mythic abilities and usually present at visual extremity level 4/5.</x:v>
      </x:c>
      <x:c r="J323" s="11" t="str">
        <x:v>Humanoid silhouette; midnight blue, black, and bioluminescent cyan palette; consistent mythic-inspired anatomy; abyss racial markings; visible mythic affinity; stable eye and skin traits.</x:v>
      </x:c>
    </x:row>
    <x:row r="324">
      <x:c r="A324" s="11" t="n">
        <x:v>323</x:v>
      </x:c>
      <x:c r="B324" s="11" t="str">
        <x:v>Ancient Mythkin</x:v>
      </x:c>
      <x:c r="C324" s="11" t="str">
        <x:v>Mythic-Inspired</x:v>
      </x:c>
      <x:c r="D324" s="11" t="str">
        <x:v>Ancient</x:v>
      </x:c>
      <x:c r="E324" s="11" t="str">
        <x:v>Extremely Rare</x:v>
      </x:c>
      <x:c r="F324" s="11" t="n">
        <x:v>5</x:v>
      </x:c>
      <x:c r="G324" s="11" t="str">
        <x:v>Mythic</x:v>
      </x:c>
      <x:c r="H324" s="11" t="str">
        <x:v>Ancient-themed fantasy humanoids inspired by broad ancient mythic motifs; typical coloration favors weathered earth tones with old luminous markings. Members remain recognizably humanoid while displaying strong mythic-inspired traits.</x:v>
      </x:c>
      <x:c r="I324" s="11" t="str">
        <x:v>The Ancient Mythkin are fantasy humanoids inspired by broad ancient mythic motifs. Their most recognizable features use a weathered earth tones with old luminous markings palette, with anatomy, eyes, markings, and aura shaped by ancient influence. They naturally favor mythic abilities and usually present at visual extremity level 5/5.</x:v>
      </x:c>
      <x:c r="J324" s="11" t="str">
        <x:v>Humanoid silhouette; weathered earth tones with old luminous markings palette; consistent mythic-inspired anatomy; ancient racial markings; visible mythic affinity; stable eye and skin traits.</x:v>
      </x:c>
    </x:row>
    <x:row r="325">
      <x:c r="A325" s="11" t="n">
        <x:v>324</x:v>
      </x:c>
      <x:c r="B325" s="11" t="str">
        <x:v>Eclipse Mythkin</x:v>
      </x:c>
      <x:c r="C325" s="11" t="str">
        <x:v>Mythic-Inspired</x:v>
      </x:c>
      <x:c r="D325" s="11" t="str">
        <x:v>Eclipse</x:v>
      </x:c>
      <x:c r="E325" s="11" t="str">
        <x:v>Legendary</x:v>
      </x:c>
      <x:c r="F325" s="11" t="n">
        <x:v>1</x:v>
      </x:c>
      <x:c r="G325" s="11" t="str">
        <x:v>Mythic</x:v>
      </x:c>
      <x:c r="H325" s="11" t="str">
        <x:v>Eclipse-themed fantasy humanoids inspired by broad ancient mythic motifs; typical coloration favors split black, gold, and silver. Members remain recognizably humanoid while displaying strong mythic-inspired traits.</x:v>
      </x:c>
      <x:c r="I325" s="11" t="str">
        <x:v>The Eclipse Mythkin are fantasy humanoids inspired by broad ancient mythic motifs. Their most recognizable features use a split black, gold, and silver palette, with anatomy, eyes, markings, and aura shaped by eclipse influence. They naturally favor mythic abilities and usually present at visual extremity level 1/5.</x:v>
      </x:c>
      <x:c r="J325" s="11" t="str">
        <x:v>Humanoid silhouette; split black, gold, and silver palette; consistent mythic-inspired anatomy; eclipse racial markings; visible mythic affinity; stable eye and skin traits.</x:v>
      </x:c>
    </x:row>
    <x:row r="326">
      <x:c r="A326" s="11" t="n">
        <x:v>325</x:v>
      </x:c>
      <x:c r="B326" s="11" t="str">
        <x:v>Primordial Mythkin</x:v>
      </x:c>
      <x:c r="C326" s="11" t="str">
        <x:v>Mythic-Inspired</x:v>
      </x:c>
      <x:c r="D326" s="11" t="str">
        <x:v>Primordial</x:v>
      </x:c>
      <x:c r="E326" s="11" t="str">
        <x:v>Primordial</x:v>
      </x:c>
      <x:c r="F326" s="11" t="n">
        <x:v>2</x:v>
      </x:c>
      <x:c r="G326" s="11" t="str">
        <x:v>Mythic</x:v>
      </x:c>
      <x:c r="H326" s="11" t="str">
        <x:v>Primordial-themed fantasy humanoids inspired by broad ancient mythic motifs; typical coloration favors deep elemental tones with ancient rune-like features. Members remain recognizably humanoid while displaying strong mythic-inspired traits.</x:v>
      </x:c>
      <x:c r="I326" s="11" t="str">
        <x:v>The Primordial Mythkin are fantasy humanoids inspired by broad ancient mythic motifs. Their most recognizable features use a deep elemental tones with ancient rune-like features palette, with anatomy, eyes, markings, and aura shaped by primordial influence. They naturally favor mythic abilities and usually present at visual extremity level 2/5.</x:v>
      </x:c>
      <x:c r="J326" s="11" t="str">
        <x:v>Humanoid silhouette; deep elemental tones with ancient rune-like features palette; consistent mythic-inspired anatomy; primordial racial markings; visible mythic affinity; stable eye and skin traits.</x:v>
      </x:c>
    </x:row>
    <x:row r="327">
      <x:c r="A327" s="11" t="n">
        <x:v>326</x:v>
      </x:c>
      <x:c r="B327" s="11" t="str">
        <x:v>Astral Wingfae</x:v>
      </x:c>
      <x:c r="C327" s="11" t="str">
        <x:v>Exotic Fae</x:v>
      </x:c>
      <x:c r="D327" s="11" t="str">
        <x:v>Astral</x:v>
      </x:c>
      <x:c r="E327" s="11" t="str">
        <x:v>Common</x:v>
      </x:c>
      <x:c r="F327" s="11" t="n">
        <x:v>4</x:v>
      </x:c>
      <x:c r="G327" s="11" t="str">
        <x:v>Glamour</x:v>
      </x:c>
      <x:c r="H327" s="11" t="str">
        <x:v>Astral-themed highly visual fae bloodlines with unusual wings and magical body effects; typical coloration favors midnight-blue and violet. Members remain recognizably humanoid while displaying strong exotic fae traits.</x:v>
      </x:c>
      <x:c r="I327" s="11" t="str">
        <x:v>The Astral Wingfae are highly visual fae bloodlines with unusual wings and magical body effects. Their most recognizable features use a midnight-blue and violet palette, with anatomy, eyes, markings, and aura shaped by astral influence. They naturally favor glamour abilities and usually present at visual extremity level 4/5.</x:v>
      </x:c>
      <x:c r="J327" s="11" t="str">
        <x:v>Humanoid silhouette; midnight-blue and violet palette; consistent exotic fae anatomy; astral racial markings; visible glamour affinity; stable eye and skin traits.</x:v>
      </x:c>
    </x:row>
    <x:row r="328">
      <x:c r="A328" s="11" t="n">
        <x:v>327</x:v>
      </x:c>
      <x:c r="B328" s="11" t="str">
        <x:v>Solar Wingfae</x:v>
      </x:c>
      <x:c r="C328" s="11" t="str">
        <x:v>Exotic Fae</x:v>
      </x:c>
      <x:c r="D328" s="11" t="str">
        <x:v>Solar</x:v>
      </x:c>
      <x:c r="E328" s="11" t="str">
        <x:v>Common</x:v>
      </x:c>
      <x:c r="F328" s="11" t="n">
        <x:v>5</x:v>
      </x:c>
      <x:c r="G328" s="11" t="str">
        <x:v>Glamour</x:v>
      </x:c>
      <x:c r="H328" s="11" t="str">
        <x:v>Solar-themed highly visual fae bloodlines with unusual wings and magical body effects; typical coloration favors gold, amber, and white. Members remain recognizably humanoid while displaying strong exotic fae traits.</x:v>
      </x:c>
      <x:c r="I328" s="11" t="str">
        <x:v>The Solar Wingfae are highly visual fae bloodlines with unusual wings and magical body effects. Their most recognizable features use a gold, amber, and white palette, with anatomy, eyes, markings, and aura shaped by solar influence. They naturally favor glamour abilities and usually present at visual extremity level 5/5.</x:v>
      </x:c>
      <x:c r="J328" s="11" t="str">
        <x:v>Humanoid silhouette; gold, amber, and white palette; consistent exotic fae anatomy; solar racial markings; visible glamour affinity; stable eye and skin traits.</x:v>
      </x:c>
    </x:row>
    <x:row r="329">
      <x:c r="A329" s="11" t="n">
        <x:v>328</x:v>
      </x:c>
      <x:c r="B329" s="11" t="str">
        <x:v>Lunar Wingfae</x:v>
      </x:c>
      <x:c r="C329" s="11" t="str">
        <x:v>Exotic Fae</x:v>
      </x:c>
      <x:c r="D329" s="11" t="str">
        <x:v>Lunar</x:v>
      </x:c>
      <x:c r="E329" s="11" t="str">
        <x:v>Common</x:v>
      </x:c>
      <x:c r="F329" s="11" t="n">
        <x:v>1</x:v>
      </x:c>
      <x:c r="G329" s="11" t="str">
        <x:v>Glamour</x:v>
      </x:c>
      <x:c r="H329" s="11" t="str">
        <x:v>Lunar-themed highly visual fae bloodlines with unusual wings and magical body effects; typical coloration favors silver, pearl, and pale blue. Members remain recognizably humanoid while displaying strong exotic fae traits.</x:v>
      </x:c>
      <x:c r="I329" s="11" t="str">
        <x:v>The Lunar Wingfae are highly visual fae bloodlines with unusual wings and magical body effects. Their most recognizable features use a silver, pearl, and pale blue palette, with anatomy, eyes, markings, and aura shaped by lunar influence. They naturally favor glamour abilities and usually present at visual extremity level 1/5.</x:v>
      </x:c>
      <x:c r="J329" s="11" t="str">
        <x:v>Humanoid silhouette; silver, pearl, and pale blue palette; consistent exotic fae anatomy; lunar racial markings; visible glamour affinity; stable eye and skin traits.</x:v>
      </x:c>
    </x:row>
    <x:row r="330">
      <x:c r="A330" s="11" t="n">
        <x:v>329</x:v>
      </x:c>
      <x:c r="B330" s="11" t="str">
        <x:v>Crimson Wingfae</x:v>
      </x:c>
      <x:c r="C330" s="11" t="str">
        <x:v>Exotic Fae</x:v>
      </x:c>
      <x:c r="D330" s="11" t="str">
        <x:v>Crimson</x:v>
      </x:c>
      <x:c r="E330" s="11" t="str">
        <x:v>Common</x:v>
      </x:c>
      <x:c r="F330" s="11" t="n">
        <x:v>2</x:v>
      </x:c>
      <x:c r="G330" s="11" t="str">
        <x:v>Glamour</x:v>
      </x:c>
      <x:c r="H330" s="11" t="str">
        <x:v>Crimson-themed highly visual fae bloodlines with unusual wings and magical body effects; typical coloration favors crimson, black, and ember-red. Members remain recognizably humanoid while displaying strong exotic fae traits.</x:v>
      </x:c>
      <x:c r="I330" s="11" t="str">
        <x:v>The Crimson Wingfae are highly visual fae bloodlines with unusual wings and magical body effects. Their most recognizable features use a crimson, black, and ember-red palette, with anatomy, eyes, markings, and aura shaped by crimson influence. They naturally favor glamour abilities and usually present at visual extremity level 2/5.</x:v>
      </x:c>
      <x:c r="J330" s="11" t="str">
        <x:v>Humanoid silhouette; crimson, black, and ember-red palette; consistent exotic fae anatomy; crimson racial markings; visible glamour affinity; stable eye and skin traits.</x:v>
      </x:c>
    </x:row>
    <x:row r="331">
      <x:c r="A331" s="11" t="n">
        <x:v>330</x:v>
      </x:c>
      <x:c r="B331" s="11" t="str">
        <x:v>Void Wingfae</x:v>
      </x:c>
      <x:c r="C331" s="11" t="str">
        <x:v>Exotic Fae</x:v>
      </x:c>
      <x:c r="D331" s="11" t="str">
        <x:v>Void</x:v>
      </x:c>
      <x:c r="E331" s="11" t="str">
        <x:v>Common</x:v>
      </x:c>
      <x:c r="F331" s="11" t="n">
        <x:v>3</x:v>
      </x:c>
      <x:c r="G331" s="11" t="str">
        <x:v>Glamour</x:v>
      </x:c>
      <x:c r="H331" s="11" t="str">
        <x:v>Void-themed highly visual fae bloodlines with unusual wings and magical body effects; typical coloration favors obsidian, violet, and lightless black. Members remain recognizably humanoid while displaying strong exotic fae traits.</x:v>
      </x:c>
      <x:c r="I331" s="11" t="str">
        <x:v>The Void Wingfae are highly visual fae bloodlines with unusual wings and magical body effects. Their most recognizable features use a obsidian, violet, and lightless black palette, with anatomy, eyes, markings, and aura shaped by void influence. They naturally favor glamour abilities and usually present at visual extremity level 3/5.</x:v>
      </x:c>
      <x:c r="J331" s="11" t="str">
        <x:v>Humanoid silhouette; obsidian, violet, and lightless black palette; consistent exotic fae anatomy; void racial markings; visible glamour affinity; stable eye and skin traits.</x:v>
      </x:c>
    </x:row>
    <x:row r="332">
      <x:c r="A332" s="11" t="n">
        <x:v>331</x:v>
      </x:c>
      <x:c r="B332" s="11" t="str">
        <x:v>Storm Wingfae</x:v>
      </x:c>
      <x:c r="C332" s="11" t="str">
        <x:v>Exotic Fae</x:v>
      </x:c>
      <x:c r="D332" s="11" t="str">
        <x:v>Storm</x:v>
      </x:c>
      <x:c r="E332" s="11" t="str">
        <x:v>Common</x:v>
      </x:c>
      <x:c r="F332" s="11" t="n">
        <x:v>4</x:v>
      </x:c>
      <x:c r="G332" s="11" t="str">
        <x:v>Glamour</x:v>
      </x:c>
      <x:c r="H332" s="11" t="str">
        <x:v>Storm-themed highly visual fae bloodlines with unusual wings and magical body effects; typical coloration favors blue-gray, silver, and electric blue. Members remain recognizably humanoid while displaying strong exotic fae traits.</x:v>
      </x:c>
      <x:c r="I332" s="11" t="str">
        <x:v>The Storm Wingfae are highly visual fae bloodlines with unusual wings and magical body effects. Their most recognizable features use a blue-gray, silver, and electric blue palette, with anatomy, eyes, markings, and aura shaped by storm influence. They naturally favor glamour abilities and usually present at visual extremity level 4/5.</x:v>
      </x:c>
      <x:c r="J332" s="11" t="str">
        <x:v>Humanoid silhouette; blue-gray, silver, and electric blue palette; consistent exotic fae anatomy; storm racial markings; visible glamour affinity; stable eye and skin traits.</x:v>
      </x:c>
    </x:row>
    <x:row r="333">
      <x:c r="A333" s="11" t="n">
        <x:v>332</x:v>
      </x:c>
      <x:c r="B333" s="11" t="str">
        <x:v>Frost Wingfae</x:v>
      </x:c>
      <x:c r="C333" s="11" t="str">
        <x:v>Exotic Fae</x:v>
      </x:c>
      <x:c r="D333" s="11" t="str">
        <x:v>Frost</x:v>
      </x:c>
      <x:c r="E333" s="11" t="str">
        <x:v>Uncommon</x:v>
      </x:c>
      <x:c r="F333" s="11" t="n">
        <x:v>5</x:v>
      </x:c>
      <x:c r="G333" s="11" t="str">
        <x:v>Glamour</x:v>
      </x:c>
      <x:c r="H333" s="11" t="str">
        <x:v>Frost-themed highly visual fae bloodlines with unusual wings and magical body effects; typical coloration favors ice-blue, white, and translucent crystal. Members remain recognizably humanoid while displaying strong exotic fae traits.</x:v>
      </x:c>
      <x:c r="I333" s="11" t="str">
        <x:v>The Frost Wingfae are highly visual fae bloodlines with unusual wings and magical body effects. Their most recognizable features use a ice-blue, white, and translucent crystal palette, with anatomy, eyes, markings, and aura shaped by frost influence. They naturally favor glamour abilities and usually present at visual extremity level 5/5.</x:v>
      </x:c>
      <x:c r="J333" s="11" t="str">
        <x:v>Humanoid silhouette; ice-blue, white, and translucent crystal palette; consistent exotic fae anatomy; frost racial markings; visible glamour affinity; stable eye and skin traits.</x:v>
      </x:c>
    </x:row>
    <x:row r="334">
      <x:c r="A334" s="11" t="n">
        <x:v>333</x:v>
      </x:c>
      <x:c r="B334" s="11" t="str">
        <x:v>Ember Wingfae</x:v>
      </x:c>
      <x:c r="C334" s="11" t="str">
        <x:v>Exotic Fae</x:v>
      </x:c>
      <x:c r="D334" s="11" t="str">
        <x:v>Ember</x:v>
      </x:c>
      <x:c r="E334" s="11" t="str">
        <x:v>Uncommon</x:v>
      </x:c>
      <x:c r="F334" s="11" t="n">
        <x:v>1</x:v>
      </x:c>
      <x:c r="G334" s="11" t="str">
        <x:v>Glamour</x:v>
      </x:c>
      <x:c r="H334" s="11" t="str">
        <x:v>Ember-themed highly visual fae bloodlines with unusual wings and magical body effects; typical coloration favors charcoal, copper, and glowing orange. Members remain recognizably humanoid while displaying strong exotic fae traits.</x:v>
      </x:c>
      <x:c r="I334" s="11" t="str">
        <x:v>The Ember Wingfae are highly visual fae bloodlines with unusual wings and magical body effects. Their most recognizable features use a charcoal, copper, and glowing orange palette, with anatomy, eyes, markings, and aura shaped by ember influence. They naturally favor glamour abilities and usually present at visual extremity level 1/5.</x:v>
      </x:c>
      <x:c r="J334" s="11" t="str">
        <x:v>Humanoid silhouette; charcoal, copper, and glowing orange palette; consistent exotic fae anatomy; ember racial markings; visible glamour affinity; stable eye and skin traits.</x:v>
      </x:c>
    </x:row>
    <x:row r="335">
      <x:c r="A335" s="11" t="n">
        <x:v>334</x:v>
      </x:c>
      <x:c r="B335" s="11" t="str">
        <x:v>Crystal Wingfae</x:v>
      </x:c>
      <x:c r="C335" s="11" t="str">
        <x:v>Exotic Fae</x:v>
      </x:c>
      <x:c r="D335" s="11" t="str">
        <x:v>Crystal</x:v>
      </x:c>
      <x:c r="E335" s="11" t="str">
        <x:v>Uncommon</x:v>
      </x:c>
      <x:c r="F335" s="11" t="n">
        <x:v>2</x:v>
      </x:c>
      <x:c r="G335" s="11" t="str">
        <x:v>Glamour</x:v>
      </x:c>
      <x:c r="H335" s="11" t="str">
        <x:v>Crystal-themed highly visual fae bloodlines with unusual wings and magical body effects; typical coloration favors clear, prismatic, and gemstone tones. Members remain recognizably humanoid while displaying strong exotic fae traits.</x:v>
      </x:c>
      <x:c r="I335" s="11" t="str">
        <x:v>The Crystal Wingfae are highly visual fae bloodlines with unusual wings and magical body effects. Their most recognizable features use a clear, prismatic, and gemstone tones palette, with anatomy, eyes, markings, and aura shaped by crystal influence. They naturally favor glamour abilities and usually present at visual extremity level 2/5.</x:v>
      </x:c>
      <x:c r="J335" s="11" t="str">
        <x:v>Humanoid silhouette; clear, prismatic, and gemstone tones palette; consistent exotic fae anatomy; crystal racial markings; visible glamour affinity; stable eye and skin traits.</x:v>
      </x:c>
    </x:row>
    <x:row r="336">
      <x:c r="A336" s="11" t="n">
        <x:v>335</x:v>
      </x:c>
      <x:c r="B336" s="11" t="str">
        <x:v>Shadow Wingfae</x:v>
      </x:c>
      <x:c r="C336" s="11" t="str">
        <x:v>Exotic Fae</x:v>
      </x:c>
      <x:c r="D336" s="11" t="str">
        <x:v>Shadow</x:v>
      </x:c>
      <x:c r="E336" s="11" t="str">
        <x:v>Uncommon</x:v>
      </x:c>
      <x:c r="F336" s="11" t="n">
        <x:v>3</x:v>
      </x:c>
      <x:c r="G336" s="11" t="str">
        <x:v>Glamour</x:v>
      </x:c>
      <x:c r="H336" s="11" t="str">
        <x:v>Shadow-themed highly visual fae bloodlines with unusual wings and magical body effects; typical coloration favors black, smoke-gray, and muted violet. Members remain recognizably humanoid while displaying strong exotic fae traits.</x:v>
      </x:c>
      <x:c r="I336" s="11" t="str">
        <x:v>The Shadow Wingfae are highly visual fae bloodlines with unusual wings and magical body effects. Their most recognizable features use a black, smoke-gray, and muted violet palette, with anatomy, eyes, markings, and aura shaped by shadow influence. They naturally favor glamour abilities and usually present at visual extremity level 3/5.</x:v>
      </x:c>
      <x:c r="J336" s="11" t="str">
        <x:v>Humanoid silhouette; black, smoke-gray, and muted violet palette; consistent exotic fae anatomy; shadow racial markings; visible glamour affinity; stable eye and skin traits.</x:v>
      </x:c>
    </x:row>
    <x:row r="337">
      <x:c r="A337" s="11" t="n">
        <x:v>336</x:v>
      </x:c>
      <x:c r="B337" s="11" t="str">
        <x:v>Verdant Wingfae</x:v>
      </x:c>
      <x:c r="C337" s="11" t="str">
        <x:v>Exotic Fae</x:v>
      </x:c>
      <x:c r="D337" s="11" t="str">
        <x:v>Verdant</x:v>
      </x:c>
      <x:c r="E337" s="11" t="str">
        <x:v>Uncommon</x:v>
      </x:c>
      <x:c r="F337" s="11" t="n">
        <x:v>4</x:v>
      </x:c>
      <x:c r="G337" s="11" t="str">
        <x:v>Glamour</x:v>
      </x:c>
      <x:c r="H337" s="11" t="str">
        <x:v>Verdant-themed highly visual fae bloodlines with unusual wings and magical body effects; typical coloration favors emerald, olive, and botanical green. Members remain recognizably humanoid while displaying strong exotic fae traits.</x:v>
      </x:c>
      <x:c r="I337" s="11" t="str">
        <x:v>The Verdant Wingfae are highly visual fae bloodlines with unusual wings and magical body effects. Their most recognizable features use a emerald, olive, and botanical green palette, with anatomy, eyes, markings, and aura shaped by verdant influence. They naturally favor glamour abilities and usually present at visual extremity level 4/5.</x:v>
      </x:c>
      <x:c r="J337" s="11" t="str">
        <x:v>Humanoid silhouette; emerald, olive, and botanical green palette; consistent exotic fae anatomy; verdant racial markings; visible glamour affinity; stable eye and skin traits.</x:v>
      </x:c>
    </x:row>
    <x:row r="338">
      <x:c r="A338" s="11" t="n">
        <x:v>337</x:v>
      </x:c>
      <x:c r="B338" s="11" t="str">
        <x:v>Ocean Wingfae</x:v>
      </x:c>
      <x:c r="C338" s="11" t="str">
        <x:v>Exotic Fae</x:v>
      </x:c>
      <x:c r="D338" s="11" t="str">
        <x:v>Ocean</x:v>
      </x:c>
      <x:c r="E338" s="11" t="str">
        <x:v>Rare</x:v>
      </x:c>
      <x:c r="F338" s="11" t="n">
        <x:v>5</x:v>
      </x:c>
      <x:c r="G338" s="11" t="str">
        <x:v>Glamour</x:v>
      </x:c>
      <x:c r="H338" s="11" t="str">
        <x:v>Ocean-themed highly visual fae bloodlines with unusual wings and magical body effects; typical coloration favors teal, sapphire, and sea-glass blue. Members remain recognizably humanoid while displaying strong exotic fae traits.</x:v>
      </x:c>
      <x:c r="I338" s="11" t="str">
        <x:v>The Ocean Wingfae are highly visual fae bloodlines with unusual wings and magical body effects. Their most recognizable features use a teal, sapphire, and sea-glass blue palette, with anatomy, eyes, markings, and aura shaped by ocean influence. They naturally favor glamour abilities and usually present at visual extremity level 5/5.</x:v>
      </x:c>
      <x:c r="J338" s="11" t="str">
        <x:v>Humanoid silhouette; teal, sapphire, and sea-glass blue palette; consistent exotic fae anatomy; ocean racial markings; visible glamour affinity; stable eye and skin traits.</x:v>
      </x:c>
    </x:row>
    <x:row r="339">
      <x:c r="A339" s="11" t="n">
        <x:v>338</x:v>
      </x:c>
      <x:c r="B339" s="11" t="str">
        <x:v>Bloodmoon Wingfae</x:v>
      </x:c>
      <x:c r="C339" s="11" t="str">
        <x:v>Exotic Fae</x:v>
      </x:c>
      <x:c r="D339" s="11" t="str">
        <x:v>Bloodmoon</x:v>
      </x:c>
      <x:c r="E339" s="11" t="str">
        <x:v>Rare</x:v>
      </x:c>
      <x:c r="F339" s="11" t="n">
        <x:v>1</x:v>
      </x:c>
      <x:c r="G339" s="11" t="str">
        <x:v>Glamour</x:v>
      </x:c>
      <x:c r="H339" s="11" t="str">
        <x:v>Bloodmoon-themed highly visual fae bloodlines with unusual wings and magical body effects; typical coloration favors pale ivory, crimson, and dark silver. Members remain recognizably humanoid while displaying strong exotic fae traits.</x:v>
      </x:c>
      <x:c r="I339" s="11" t="str">
        <x:v>The Bloodmoon Wingfae are highly visual fae bloodlines with unusual wings and magical body effects. Their most recognizable features use a pale ivory, crimson, and dark silver palette, with anatomy, eyes, markings, and aura shaped by bloodmoon influence. They naturally favor glamour abilities and usually present at visual extremity level 1/5.</x:v>
      </x:c>
      <x:c r="J339" s="11" t="str">
        <x:v>Humanoid silhouette; pale ivory, crimson, and dark silver palette; consistent exotic fae anatomy; bloodmoon racial markings; visible glamour affinity; stable eye and skin traits.</x:v>
      </x:c>
    </x:row>
    <x:row r="340">
      <x:c r="A340" s="11" t="n">
        <x:v>339</x:v>
      </x:c>
      <x:c r="B340" s="11" t="str">
        <x:v>Aurora Wingfae</x:v>
      </x:c>
      <x:c r="C340" s="11" t="str">
        <x:v>Exotic Fae</x:v>
      </x:c>
      <x:c r="D340" s="11" t="str">
        <x:v>Aurora</x:v>
      </x:c>
      <x:c r="E340" s="11" t="str">
        <x:v>Rare</x:v>
      </x:c>
      <x:c r="F340" s="11" t="n">
        <x:v>2</x:v>
      </x:c>
      <x:c r="G340" s="11" t="str">
        <x:v>Glamour</x:v>
      </x:c>
      <x:c r="H340" s="11" t="str">
        <x:v>Aurora-themed highly visual fae bloodlines with unusual wings and magical body effects; typical coloration favors iridescent green, violet, cyan, and pink. Members remain recognizably humanoid while displaying strong exotic fae traits.</x:v>
      </x:c>
      <x:c r="I340" s="11" t="str">
        <x:v>The Aurora Wingfae are highly visual fae bloodlines with unusual wings and magical body effects. Their most recognizable features use a iridescent green, violet, cyan, and pink palette, with anatomy, eyes, markings, and aura shaped by aurora influence. They naturally favor glamour abilities and usually present at visual extremity level 2/5.</x:v>
      </x:c>
      <x:c r="J340" s="11" t="str">
        <x:v>Humanoid silhouette; iridescent green, violet, cyan, and pink palette; consistent exotic fae anatomy; aurora racial markings; visible glamour affinity; stable eye and skin traits.</x:v>
      </x:c>
    </x:row>
    <x:row r="341">
      <x:c r="A341" s="11" t="n">
        <x:v>340</x:v>
      </x:c>
      <x:c r="B341" s="11" t="str">
        <x:v>Rune Wingfae</x:v>
      </x:c>
      <x:c r="C341" s="11" t="str">
        <x:v>Exotic Fae</x:v>
      </x:c>
      <x:c r="D341" s="11" t="str">
        <x:v>Rune</x:v>
      </x:c>
      <x:c r="E341" s="11" t="str">
        <x:v>Rare</x:v>
      </x:c>
      <x:c r="F341" s="11" t="n">
        <x:v>3</x:v>
      </x:c>
      <x:c r="G341" s="11" t="str">
        <x:v>Glamour</x:v>
      </x:c>
      <x:c r="H341" s="11" t="str">
        <x:v>Rune-themed highly visual fae bloodlines with unusual wings and magical body effects; typical coloration favors neutral skin tones traced by luminous glyphs. Members remain recognizably humanoid while displaying strong exotic fae traits.</x:v>
      </x:c>
      <x:c r="I341" s="11" t="str">
        <x:v>The Rune Wingfae are highly visual fae bloodlines with unusual wings and magical body effects. Their most recognizable features use a neutral skin tones traced by luminous glyphs palette, with anatomy, eyes, markings, and aura shaped by rune influence. They naturally favor glamour abilities and usually present at visual extremity level 3/5.</x:v>
      </x:c>
      <x:c r="J341" s="11" t="str">
        <x:v>Humanoid silhouette; neutral skin tones traced by luminous glyphs palette; consistent exotic fae anatomy; rune racial markings; visible glamour affinity; stable eye and skin traits.</x:v>
      </x:c>
    </x:row>
    <x:row r="342">
      <x:c r="A342" s="11" t="n">
        <x:v>341</x:v>
      </x:c>
      <x:c r="B342" s="11" t="str">
        <x:v>Spirit Wingfae</x:v>
      </x:c>
      <x:c r="C342" s="11" t="str">
        <x:v>Exotic Fae</x:v>
      </x:c>
      <x:c r="D342" s="11" t="str">
        <x:v>Spirit</x:v>
      </x:c>
      <x:c r="E342" s="11" t="str">
        <x:v>Rare</x:v>
      </x:c>
      <x:c r="F342" s="11" t="n">
        <x:v>4</x:v>
      </x:c>
      <x:c r="G342" s="11" t="str">
        <x:v>Glamour</x:v>
      </x:c>
      <x:c r="H342" s="11" t="str">
        <x:v>Spirit-themed highly visual fae bloodlines with unusual wings and magical body effects; typical coloration favors pale translucent tones with cyan soul-light. Members remain recognizably humanoid while displaying strong exotic fae traits.</x:v>
      </x:c>
      <x:c r="I342" s="11" t="str">
        <x:v>The Spirit Wingfae are highly visual fae bloodlines with unusual wings and magical body effects. Their most recognizable features use a pale translucent tones with cyan soul-light palette, with anatomy, eyes, markings, and aura shaped by spirit influence. They naturally favor glamour abilities and usually present at visual extremity level 4/5.</x:v>
      </x:c>
      <x:c r="J342" s="11" t="str">
        <x:v>Humanoid silhouette; pale translucent tones with cyan soul-light palette; consistent exotic fae anatomy; spirit racial markings; visible glamour affinity; stable eye and skin traits.</x:v>
      </x:c>
    </x:row>
    <x:row r="343">
      <x:c r="A343" s="11" t="n">
        <x:v>342</x:v>
      </x:c>
      <x:c r="B343" s="11" t="str">
        <x:v>Dream Wingfae</x:v>
      </x:c>
      <x:c r="C343" s="11" t="str">
        <x:v>Exotic Fae</x:v>
      </x:c>
      <x:c r="D343" s="11" t="str">
        <x:v>Dream</x:v>
      </x:c>
      <x:c r="E343" s="11" t="str">
        <x:v>Very Rare</x:v>
      </x:c>
      <x:c r="F343" s="11" t="n">
        <x:v>5</x:v>
      </x:c>
      <x:c r="G343" s="11" t="str">
        <x:v>Glamour</x:v>
      </x:c>
      <x:c r="H343" s="11" t="str">
        <x:v>Dream-themed highly visual fae bloodlines with unusual wings and magical body effects; typical coloration favors pastel violet, blue, pink, and pearlescent hues. Members remain recognizably humanoid while displaying strong exotic fae traits.</x:v>
      </x:c>
      <x:c r="I343" s="11" t="str">
        <x:v>The Dream Wingfae are highly visual fae bloodlines with unusual wings and magical body effects. Their most recognizable features use a pastel violet, blue, pink, and pearlescent hues palette, with anatomy, eyes, markings, and aura shaped by dream influence. They naturally favor glamour abilities and usually present at visual extremity level 5/5.</x:v>
      </x:c>
      <x:c r="J343" s="11" t="str">
        <x:v>Humanoid silhouette; pastel violet, blue, pink, and pearlescent hues palette; consistent exotic fae anatomy; dream racial markings; visible glamour affinity; stable eye and skin traits.</x:v>
      </x:c>
    </x:row>
    <x:row r="344">
      <x:c r="A344" s="11" t="n">
        <x:v>343</x:v>
      </x:c>
      <x:c r="B344" s="11" t="str">
        <x:v>Obsidian Wingfae</x:v>
      </x:c>
      <x:c r="C344" s="11" t="str">
        <x:v>Exotic Fae</x:v>
      </x:c>
      <x:c r="D344" s="11" t="str">
        <x:v>Obsidian</x:v>
      </x:c>
      <x:c r="E344" s="11" t="str">
        <x:v>Very Rare</x:v>
      </x:c>
      <x:c r="F344" s="11" t="n">
        <x:v>1</x:v>
      </x:c>
      <x:c r="G344" s="11" t="str">
        <x:v>Glamour</x:v>
      </x:c>
      <x:c r="H344" s="11" t="str">
        <x:v>Obsidian-themed highly visual fae bloodlines with unusual wings and magical body effects; typical coloration favors black glass, graphite, and molten accents. Members remain recognizably humanoid while displaying strong exotic fae traits.</x:v>
      </x:c>
      <x:c r="I344" s="11" t="str">
        <x:v>The Obsidian Wingfae are highly visual fae bloodlines with unusual wings and magical body effects. Their most recognizable features use a black glass, graphite, and molten accents palette, with anatomy, eyes, markings, and aura shaped by obsidian influence. They naturally favor glamour abilities and usually present at visual extremity level 1/5.</x:v>
      </x:c>
      <x:c r="J344" s="11" t="str">
        <x:v>Humanoid silhouette; black glass, graphite, and molten accents palette; consistent exotic fae anatomy; obsidian racial markings; visible glamour affinity; stable eye and skin traits.</x:v>
      </x:c>
    </x:row>
    <x:row r="345">
      <x:c r="A345" s="11" t="n">
        <x:v>344</x:v>
      </x:c>
      <x:c r="B345" s="11" t="str">
        <x:v>Golden Wingfae</x:v>
      </x:c>
      <x:c r="C345" s="11" t="str">
        <x:v>Exotic Fae</x:v>
      </x:c>
      <x:c r="D345" s="11" t="str">
        <x:v>Golden</x:v>
      </x:c>
      <x:c r="E345" s="11" t="str">
        <x:v>Very Rare</x:v>
      </x:c>
      <x:c r="F345" s="11" t="n">
        <x:v>2</x:v>
      </x:c>
      <x:c r="G345" s="11" t="str">
        <x:v>Glamour</x:v>
      </x:c>
      <x:c r="H345" s="11" t="str">
        <x:v>Golden-themed highly visual fae bloodlines with unusual wings and magical body effects; typical coloration favors warm gold, bronze, and radiant white. Members remain recognizably humanoid while displaying strong exotic fae traits.</x:v>
      </x:c>
      <x:c r="I345" s="11" t="str">
        <x:v>The Golden Wingfae are highly visual fae bloodlines with unusual wings and magical body effects. Their most recognizable features use a warm gold, bronze, and radiant white palette, with anatomy, eyes, markings, and aura shaped by golden influence. They naturally favor glamour abilities and usually present at visual extremity level 2/5.</x:v>
      </x:c>
      <x:c r="J345" s="11" t="str">
        <x:v>Humanoid silhouette; warm gold, bronze, and radiant white palette; consistent exotic fae anatomy; golden racial markings; visible glamour affinity; stable eye and skin traits.</x:v>
      </x:c>
    </x:row>
    <x:row r="346">
      <x:c r="A346" s="11" t="n">
        <x:v>345</x:v>
      </x:c>
      <x:c r="B346" s="11" t="str">
        <x:v>Silver Wingfae</x:v>
      </x:c>
      <x:c r="C346" s="11" t="str">
        <x:v>Exotic Fae</x:v>
      </x:c>
      <x:c r="D346" s="11" t="str">
        <x:v>Silver</x:v>
      </x:c>
      <x:c r="E346" s="11" t="str">
        <x:v>Very Rare</x:v>
      </x:c>
      <x:c r="F346" s="11" t="n">
        <x:v>3</x:v>
      </x:c>
      <x:c r="G346" s="11" t="str">
        <x:v>Glamour</x:v>
      </x:c>
      <x:c r="H346" s="11" t="str">
        <x:v>Silver-themed highly visual fae bloodlines with unusual wings and magical body effects; typical coloration favors silver, moon-white, and cool gray. Members remain recognizably humanoid while displaying strong exotic fae traits.</x:v>
      </x:c>
      <x:c r="I346" s="11" t="str">
        <x:v>The Silver Wingfae are highly visual fae bloodlines with unusual wings and magical body effects. Their most recognizable features use a silver, moon-white, and cool gray palette, with anatomy, eyes, markings, and aura shaped by silver influence. They naturally favor glamour abilities and usually present at visual extremity level 3/5.</x:v>
      </x:c>
      <x:c r="J346" s="11" t="str">
        <x:v>Humanoid silhouette; silver, moon-white, and cool gray palette; consistent exotic fae anatomy; silver racial markings; visible glamour affinity; stable eye and skin traits.</x:v>
      </x:c>
    </x:row>
    <x:row r="347">
      <x:c r="A347" s="11" t="n">
        <x:v>346</x:v>
      </x:c>
      <x:c r="B347" s="11" t="str">
        <x:v>Prism Wingfae</x:v>
      </x:c>
      <x:c r="C347" s="11" t="str">
        <x:v>Exotic Fae</x:v>
      </x:c>
      <x:c r="D347" s="11" t="str">
        <x:v>Prism</x:v>
      </x:c>
      <x:c r="E347" s="11" t="str">
        <x:v>Extremely Rare</x:v>
      </x:c>
      <x:c r="F347" s="11" t="n">
        <x:v>4</x:v>
      </x:c>
      <x:c r="G347" s="11" t="str">
        <x:v>Glamour</x:v>
      </x:c>
      <x:c r="H347" s="11" t="str">
        <x:v>Prism-themed highly visual fae bloodlines with unusual wings and magical body effects; typical coloration favors iridescent rainbow refraction. Members remain recognizably humanoid while displaying strong exotic fae traits.</x:v>
      </x:c>
      <x:c r="I347" s="11" t="str">
        <x:v>The Prism Wingfae are highly visual fae bloodlines with unusual wings and magical body effects. Their most recognizable features use a iridescent rainbow refraction palette, with anatomy, eyes, markings, and aura shaped by prism influence. They naturally favor glamour abilities and usually present at visual extremity level 4/5.</x:v>
      </x:c>
      <x:c r="J347" s="11" t="str">
        <x:v>Humanoid silhouette; iridescent rainbow refraction palette; consistent exotic fae anatomy; prism racial markings; visible glamour affinity; stable eye and skin traits.</x:v>
      </x:c>
    </x:row>
    <x:row r="348">
      <x:c r="A348" s="11" t="n">
        <x:v>347</x:v>
      </x:c>
      <x:c r="B348" s="11" t="str">
        <x:v>Abyss Wingfae</x:v>
      </x:c>
      <x:c r="C348" s="11" t="str">
        <x:v>Exotic Fae</x:v>
      </x:c>
      <x:c r="D348" s="11" t="str">
        <x:v>Abyss</x:v>
      </x:c>
      <x:c r="E348" s="11" t="str">
        <x:v>Extremely Rare</x:v>
      </x:c>
      <x:c r="F348" s="11" t="n">
        <x:v>5</x:v>
      </x:c>
      <x:c r="G348" s="11" t="str">
        <x:v>Glamour</x:v>
      </x:c>
      <x:c r="H348" s="11" t="str">
        <x:v>Abyss-themed highly visual fae bloodlines with unusual wings and magical body effects; typical coloration favors midnight blue, black, and bioluminescent cyan. Members remain recognizably humanoid while displaying strong exotic fae traits.</x:v>
      </x:c>
      <x:c r="I348" s="11" t="str">
        <x:v>The Abyss Wingfae are highly visual fae bloodlines with unusual wings and magical body effects. Their most recognizable features use a midnight blue, black, and bioluminescent cyan palette, with anatomy, eyes, markings, and aura shaped by abyss influence. They naturally favor glamour abilities and usually present at visual extremity level 5/5.</x:v>
      </x:c>
      <x:c r="J348" s="11" t="str">
        <x:v>Humanoid silhouette; midnight blue, black, and bioluminescent cyan palette; consistent exotic fae anatomy; abyss racial markings; visible glamour affinity; stable eye and skin traits.</x:v>
      </x:c>
    </x:row>
    <x:row r="349">
      <x:c r="A349" s="11" t="n">
        <x:v>348</x:v>
      </x:c>
      <x:c r="B349" s="11" t="str">
        <x:v>Ancient Wingfae</x:v>
      </x:c>
      <x:c r="C349" s="11" t="str">
        <x:v>Exotic Fae</x:v>
      </x:c>
      <x:c r="D349" s="11" t="str">
        <x:v>Ancient</x:v>
      </x:c>
      <x:c r="E349" s="11" t="str">
        <x:v>Extremely Rare</x:v>
      </x:c>
      <x:c r="F349" s="11" t="n">
        <x:v>1</x:v>
      </x:c>
      <x:c r="G349" s="11" t="str">
        <x:v>Glamour</x:v>
      </x:c>
      <x:c r="H349" s="11" t="str">
        <x:v>Ancient-themed highly visual fae bloodlines with unusual wings and magical body effects; typical coloration favors weathered earth tones with old luminous markings. Members remain recognizably humanoid while displaying strong exotic fae traits.</x:v>
      </x:c>
      <x:c r="I349" s="11" t="str">
        <x:v>The Ancient Wingfae are highly visual fae bloodlines with unusual wings and magical body effects. Their most recognizable features use a weathered earth tones with old luminous markings palette, with anatomy, eyes, markings, and aura shaped by ancient influence. They naturally favor glamour abilities and usually present at visual extremity level 1/5.</x:v>
      </x:c>
      <x:c r="J349" s="11" t="str">
        <x:v>Humanoid silhouette; weathered earth tones with old luminous markings palette; consistent exotic fae anatomy; ancient racial markings; visible glamour affinity; stable eye and skin traits.</x:v>
      </x:c>
    </x:row>
    <x:row r="350">
      <x:c r="A350" s="11" t="n">
        <x:v>349</x:v>
      </x:c>
      <x:c r="B350" s="11" t="str">
        <x:v>Eclipse Wingfae</x:v>
      </x:c>
      <x:c r="C350" s="11" t="str">
        <x:v>Exotic Fae</x:v>
      </x:c>
      <x:c r="D350" s="11" t="str">
        <x:v>Eclipse</x:v>
      </x:c>
      <x:c r="E350" s="11" t="str">
        <x:v>Legendary</x:v>
      </x:c>
      <x:c r="F350" s="11" t="n">
        <x:v>2</x:v>
      </x:c>
      <x:c r="G350" s="11" t="str">
        <x:v>Glamour</x:v>
      </x:c>
      <x:c r="H350" s="11" t="str">
        <x:v>Eclipse-themed highly visual fae bloodlines with unusual wings and magical body effects; typical coloration favors split black, gold, and silver. Members remain recognizably humanoid while displaying strong exotic fae traits.</x:v>
      </x:c>
      <x:c r="I350" s="11" t="str">
        <x:v>The Eclipse Wingfae are highly visual fae bloodlines with unusual wings and magical body effects. Their most recognizable features use a split black, gold, and silver palette, with anatomy, eyes, markings, and aura shaped by eclipse influence. They naturally favor glamour abilities and usually present at visual extremity level 2/5.</x:v>
      </x:c>
      <x:c r="J350" s="11" t="str">
        <x:v>Humanoid silhouette; split black, gold, and silver palette; consistent exotic fae anatomy; eclipse racial markings; visible glamour affinity; stable eye and skin traits.</x:v>
      </x:c>
    </x:row>
    <x:row r="351">
      <x:c r="A351" s="11" t="n">
        <x:v>350</x:v>
      </x:c>
      <x:c r="B351" s="11" t="str">
        <x:v>Primordial Wingfae</x:v>
      </x:c>
      <x:c r="C351" s="11" t="str">
        <x:v>Exotic Fae</x:v>
      </x:c>
      <x:c r="D351" s="11" t="str">
        <x:v>Primordial</x:v>
      </x:c>
      <x:c r="E351" s="11" t="str">
        <x:v>Primordial</x:v>
      </x:c>
      <x:c r="F351" s="11" t="n">
        <x:v>3</x:v>
      </x:c>
      <x:c r="G351" s="11" t="str">
        <x:v>Glamour</x:v>
      </x:c>
      <x:c r="H351" s="11" t="str">
        <x:v>Primordial-themed highly visual fae bloodlines with unusual wings and magical body effects; typical coloration favors deep elemental tones with ancient rune-like features. Members remain recognizably humanoid while displaying strong exotic fae traits.</x:v>
      </x:c>
      <x:c r="I351" s="11" t="str">
        <x:v>The Primordial Wingfae are highly visual fae bloodlines with unusual wings and magical body effects. Their most recognizable features use a deep elemental tones with ancient rune-like features palette, with anatomy, eyes, markings, and aura shaped by primordial influence. They naturally favor glamour abilities and usually present at visual extremity level 3/5.</x:v>
      </x:c>
      <x:c r="J351" s="11" t="str">
        <x:v>Humanoid silhouette; deep elemental tones with ancient rune-like features palette; consistent exotic fae anatomy; primordial racial markings; visible glamour affinity; stable eye and skin traits.</x:v>
      </x:c>
    </x:row>
    <x:row r="352">
      <x:c r="A352" s="11" t="n">
        <x:v>351</x:v>
      </x:c>
      <x:c r="B352" s="11" t="str">
        <x:v>Astral Deepkin</x:v>
      </x:c>
      <x:c r="C352" s="11" t="str">
        <x:v>Underdark</x:v>
      </x:c>
      <x:c r="D352" s="11" t="str">
        <x:v>Astral</x:v>
      </x:c>
      <x:c r="E352" s="11" t="str">
        <x:v>Common</x:v>
      </x:c>
      <x:c r="F352" s="11" t="n">
        <x:v>5</x:v>
      </x:c>
      <x:c r="G352" s="11" t="str">
        <x:v>Underdark</x:v>
      </x:c>
      <x:c r="H352" s="11" t="str">
        <x:v>Astral-themed subterranean humanoids adapted to caves, chasms, fungi, crystals, and darkness; typical coloration favors midnight-blue and violet. Members remain recognizably humanoid while displaying strong underdark traits.</x:v>
      </x:c>
      <x:c r="I352" s="11" t="str">
        <x:v>The Astral Deepkin are subterranean humanoids adapted to caves, chasms, fungi, crystals, and darkness. Their most recognizable features use a midnight-blue and violet palette, with anatomy, eyes, markings, and aura shaped by astral influence. They naturally favor underdark abilities and usually present at visual extremity level 5/5.</x:v>
      </x:c>
      <x:c r="J352" s="11" t="str">
        <x:v>Humanoid silhouette; midnight-blue and violet palette; consistent underdark anatomy; astral racial markings; visible underdark affinity; stable eye and skin traits.</x:v>
      </x:c>
    </x:row>
    <x:row r="353">
      <x:c r="A353" s="11" t="n">
        <x:v>352</x:v>
      </x:c>
      <x:c r="B353" s="11" t="str">
        <x:v>Solar Deepkin</x:v>
      </x:c>
      <x:c r="C353" s="11" t="str">
        <x:v>Underdark</x:v>
      </x:c>
      <x:c r="D353" s="11" t="str">
        <x:v>Solar</x:v>
      </x:c>
      <x:c r="E353" s="11" t="str">
        <x:v>Common</x:v>
      </x:c>
      <x:c r="F353" s="11" t="n">
        <x:v>1</x:v>
      </x:c>
      <x:c r="G353" s="11" t="str">
        <x:v>Underdark</x:v>
      </x:c>
      <x:c r="H353" s="11" t="str">
        <x:v>Solar-themed subterranean humanoids adapted to caves, chasms, fungi, crystals, and darkness; typical coloration favors gold, amber, and white. Members remain recognizably humanoid while displaying strong underdark traits.</x:v>
      </x:c>
      <x:c r="I353" s="11" t="str">
        <x:v>The Solar Deepkin are subterranean humanoids adapted to caves, chasms, fungi, crystals, and darkness. Their most recognizable features use a gold, amber, and white palette, with anatomy, eyes, markings, and aura shaped by solar influence. They naturally favor underdark abilities and usually present at visual extremity level 1/5.</x:v>
      </x:c>
      <x:c r="J353" s="11" t="str">
        <x:v>Humanoid silhouette; gold, amber, and white palette; consistent underdark anatomy; solar racial markings; visible underdark affinity; stable eye and skin traits.</x:v>
      </x:c>
    </x:row>
    <x:row r="354">
      <x:c r="A354" s="11" t="n">
        <x:v>353</x:v>
      </x:c>
      <x:c r="B354" s="11" t="str">
        <x:v>Lunar Deepkin</x:v>
      </x:c>
      <x:c r="C354" s="11" t="str">
        <x:v>Underdark</x:v>
      </x:c>
      <x:c r="D354" s="11" t="str">
        <x:v>Lunar</x:v>
      </x:c>
      <x:c r="E354" s="11" t="str">
        <x:v>Common</x:v>
      </x:c>
      <x:c r="F354" s="11" t="n">
        <x:v>2</x:v>
      </x:c>
      <x:c r="G354" s="11" t="str">
        <x:v>Underdark</x:v>
      </x:c>
      <x:c r="H354" s="11" t="str">
        <x:v>Lunar-themed subterranean humanoids adapted to caves, chasms, fungi, crystals, and darkness; typical coloration favors silver, pearl, and pale blue. Members remain recognizably humanoid while displaying strong underdark traits.</x:v>
      </x:c>
      <x:c r="I354" s="11" t="str">
        <x:v>The Lunar Deepkin are subterranean humanoids adapted to caves, chasms, fungi, crystals, and darkness. Their most recognizable features use a silver, pearl, and pale blue palette, with anatomy, eyes, markings, and aura shaped by lunar influence. They naturally favor underdark abilities and usually present at visual extremity level 2/5.</x:v>
      </x:c>
      <x:c r="J354" s="11" t="str">
        <x:v>Humanoid silhouette; silver, pearl, and pale blue palette; consistent underdark anatomy; lunar racial markings; visible underdark affinity; stable eye and skin traits.</x:v>
      </x:c>
    </x:row>
    <x:row r="355">
      <x:c r="A355" s="11" t="n">
        <x:v>354</x:v>
      </x:c>
      <x:c r="B355" s="11" t="str">
        <x:v>Crimson Deepkin</x:v>
      </x:c>
      <x:c r="C355" s="11" t="str">
        <x:v>Underdark</x:v>
      </x:c>
      <x:c r="D355" s="11" t="str">
        <x:v>Crimson</x:v>
      </x:c>
      <x:c r="E355" s="11" t="str">
        <x:v>Common</x:v>
      </x:c>
      <x:c r="F355" s="11" t="n">
        <x:v>3</x:v>
      </x:c>
      <x:c r="G355" s="11" t="str">
        <x:v>Underdark</x:v>
      </x:c>
      <x:c r="H355" s="11" t="str">
        <x:v>Crimson-themed subterranean humanoids adapted to caves, chasms, fungi, crystals, and darkness; typical coloration favors crimson, black, and ember-red. Members remain recognizably humanoid while displaying strong underdark traits.</x:v>
      </x:c>
      <x:c r="I355" s="11" t="str">
        <x:v>The Crimson Deepkin are subterranean humanoids adapted to caves, chasms, fungi, crystals, and darkness. Their most recognizable features use a crimson, black, and ember-red palette, with anatomy, eyes, markings, and aura shaped by crimson influence. They naturally favor underdark abilities and usually present at visual extremity level 3/5.</x:v>
      </x:c>
      <x:c r="J355" s="11" t="str">
        <x:v>Humanoid silhouette; crimson, black, and ember-red palette; consistent underdark anatomy; crimson racial markings; visible underdark affinity; stable eye and skin traits.</x:v>
      </x:c>
    </x:row>
    <x:row r="356">
      <x:c r="A356" s="11" t="n">
        <x:v>355</x:v>
      </x:c>
      <x:c r="B356" s="11" t="str">
        <x:v>Void Deepkin</x:v>
      </x:c>
      <x:c r="C356" s="11" t="str">
        <x:v>Underdark</x:v>
      </x:c>
      <x:c r="D356" s="11" t="str">
        <x:v>Void</x:v>
      </x:c>
      <x:c r="E356" s="11" t="str">
        <x:v>Common</x:v>
      </x:c>
      <x:c r="F356" s="11" t="n">
        <x:v>4</x:v>
      </x:c>
      <x:c r="G356" s="11" t="str">
        <x:v>Underdark</x:v>
      </x:c>
      <x:c r="H356" s="11" t="str">
        <x:v>Void-themed subterranean humanoids adapted to caves, chasms, fungi, crystals, and darkness; typical coloration favors obsidian, violet, and lightless black. Members remain recognizably humanoid while displaying strong underdark traits.</x:v>
      </x:c>
      <x:c r="I356" s="11" t="str">
        <x:v>The Void Deepkin are subterranean humanoids adapted to caves, chasms, fungi, crystals, and darkness. Their most recognizable features use a obsidian, violet, and lightless black palette, with anatomy, eyes, markings, and aura shaped by void influence. They naturally favor underdark abilities and usually present at visual extremity level 4/5.</x:v>
      </x:c>
      <x:c r="J356" s="11" t="str">
        <x:v>Humanoid silhouette; obsidian, violet, and lightless black palette; consistent underdark anatomy; void racial markings; visible underdark affinity; stable eye and skin traits.</x:v>
      </x:c>
    </x:row>
    <x:row r="357">
      <x:c r="A357" s="11" t="n">
        <x:v>356</x:v>
      </x:c>
      <x:c r="B357" s="11" t="str">
        <x:v>Storm Deepkin</x:v>
      </x:c>
      <x:c r="C357" s="11" t="str">
        <x:v>Underdark</x:v>
      </x:c>
      <x:c r="D357" s="11" t="str">
        <x:v>Storm</x:v>
      </x:c>
      <x:c r="E357" s="11" t="str">
        <x:v>Common</x:v>
      </x:c>
      <x:c r="F357" s="11" t="n">
        <x:v>5</x:v>
      </x:c>
      <x:c r="G357" s="11" t="str">
        <x:v>Underdark</x:v>
      </x:c>
      <x:c r="H357" s="11" t="str">
        <x:v>Storm-themed subterranean humanoids adapted to caves, chasms, fungi, crystals, and darkness; typical coloration favors blue-gray, silver, and electric blue. Members remain recognizably humanoid while displaying strong underdark traits.</x:v>
      </x:c>
      <x:c r="I357" s="11" t="str">
        <x:v>The Storm Deepkin are subterranean humanoids adapted to caves, chasms, fungi, crystals, and darkness. Their most recognizable features use a blue-gray, silver, and electric blue palette, with anatomy, eyes, markings, and aura shaped by storm influence. They naturally favor underdark abilities and usually present at visual extremity level 5/5.</x:v>
      </x:c>
      <x:c r="J357" s="11" t="str">
        <x:v>Humanoid silhouette; blue-gray, silver, and electric blue palette; consistent underdark anatomy; storm racial markings; visible underdark affinity; stable eye and skin traits.</x:v>
      </x:c>
    </x:row>
    <x:row r="358">
      <x:c r="A358" s="11" t="n">
        <x:v>357</x:v>
      </x:c>
      <x:c r="B358" s="11" t="str">
        <x:v>Frost Deepkin</x:v>
      </x:c>
      <x:c r="C358" s="11" t="str">
        <x:v>Underdark</x:v>
      </x:c>
      <x:c r="D358" s="11" t="str">
        <x:v>Frost</x:v>
      </x:c>
      <x:c r="E358" s="11" t="str">
        <x:v>Uncommon</x:v>
      </x:c>
      <x:c r="F358" s="11" t="n">
        <x:v>1</x:v>
      </x:c>
      <x:c r="G358" s="11" t="str">
        <x:v>Underdark</x:v>
      </x:c>
      <x:c r="H358" s="11" t="str">
        <x:v>Frost-themed subterranean humanoids adapted to caves, chasms, fungi, crystals, and darkness; typical coloration favors ice-blue, white, and translucent crystal. Members remain recognizably humanoid while displaying strong underdark traits.</x:v>
      </x:c>
      <x:c r="I358" s="11" t="str">
        <x:v>The Frost Deepkin are subterranean humanoids adapted to caves, chasms, fungi, crystals, and darkness. Their most recognizable features use a ice-blue, white, and translucent crystal palette, with anatomy, eyes, markings, and aura shaped by frost influence. They naturally favor underdark abilities and usually present at visual extremity level 1/5.</x:v>
      </x:c>
      <x:c r="J358" s="11" t="str">
        <x:v>Humanoid silhouette; ice-blue, white, and translucent crystal palette; consistent underdark anatomy; frost racial markings; visible underdark affinity; stable eye and skin traits.</x:v>
      </x:c>
    </x:row>
    <x:row r="359">
      <x:c r="A359" s="11" t="n">
        <x:v>358</x:v>
      </x:c>
      <x:c r="B359" s="11" t="str">
        <x:v>Ember Deepkin</x:v>
      </x:c>
      <x:c r="C359" s="11" t="str">
        <x:v>Underdark</x:v>
      </x:c>
      <x:c r="D359" s="11" t="str">
        <x:v>Ember</x:v>
      </x:c>
      <x:c r="E359" s="11" t="str">
        <x:v>Uncommon</x:v>
      </x:c>
      <x:c r="F359" s="11" t="n">
        <x:v>2</x:v>
      </x:c>
      <x:c r="G359" s="11" t="str">
        <x:v>Underdark</x:v>
      </x:c>
      <x:c r="H359" s="11" t="str">
        <x:v>Ember-themed subterranean humanoids adapted to caves, chasms, fungi, crystals, and darkness; typical coloration favors charcoal, copper, and glowing orange. Members remain recognizably humanoid while displaying strong underdark traits.</x:v>
      </x:c>
      <x:c r="I359" s="11" t="str">
        <x:v>The Ember Deepkin are subterranean humanoids adapted to caves, chasms, fungi, crystals, and darkness. Their most recognizable features use a charcoal, copper, and glowing orange palette, with anatomy, eyes, markings, and aura shaped by ember influence. They naturally favor underdark abilities and usually present at visual extremity level 2/5.</x:v>
      </x:c>
      <x:c r="J359" s="11" t="str">
        <x:v>Humanoid silhouette; charcoal, copper, and glowing orange palette; consistent underdark anatomy; ember racial markings; visible underdark affinity; stable eye and skin traits.</x:v>
      </x:c>
    </x:row>
    <x:row r="360">
      <x:c r="A360" s="11" t="n">
        <x:v>359</x:v>
      </x:c>
      <x:c r="B360" s="11" t="str">
        <x:v>Crystal Deepkin</x:v>
      </x:c>
      <x:c r="C360" s="11" t="str">
        <x:v>Underdark</x:v>
      </x:c>
      <x:c r="D360" s="11" t="str">
        <x:v>Crystal</x:v>
      </x:c>
      <x:c r="E360" s="11" t="str">
        <x:v>Uncommon</x:v>
      </x:c>
      <x:c r="F360" s="11" t="n">
        <x:v>3</x:v>
      </x:c>
      <x:c r="G360" s="11" t="str">
        <x:v>Underdark</x:v>
      </x:c>
      <x:c r="H360" s="11" t="str">
        <x:v>Crystal-themed subterranean humanoids adapted to caves, chasms, fungi, crystals, and darkness; typical coloration favors clear, prismatic, and gemstone tones. Members remain recognizably humanoid while displaying strong underdark traits.</x:v>
      </x:c>
      <x:c r="I360" s="11" t="str">
        <x:v>The Crystal Deepkin are subterranean humanoids adapted to caves, chasms, fungi, crystals, and darkness. Their most recognizable features use a clear, prismatic, and gemstone tones palette, with anatomy, eyes, markings, and aura shaped by crystal influence. They naturally favor underdark abilities and usually present at visual extremity level 3/5.</x:v>
      </x:c>
      <x:c r="J360" s="11" t="str">
        <x:v>Humanoid silhouette; clear, prismatic, and gemstone tones palette; consistent underdark anatomy; crystal racial markings; visible underdark affinity; stable eye and skin traits.</x:v>
      </x:c>
    </x:row>
    <x:row r="361">
      <x:c r="A361" s="11" t="n">
        <x:v>360</x:v>
      </x:c>
      <x:c r="B361" s="11" t="str">
        <x:v>Shadow Deepkin</x:v>
      </x:c>
      <x:c r="C361" s="11" t="str">
        <x:v>Underdark</x:v>
      </x:c>
      <x:c r="D361" s="11" t="str">
        <x:v>Shadow</x:v>
      </x:c>
      <x:c r="E361" s="11" t="str">
        <x:v>Uncommon</x:v>
      </x:c>
      <x:c r="F361" s="11" t="n">
        <x:v>4</x:v>
      </x:c>
      <x:c r="G361" s="11" t="str">
        <x:v>Underdark</x:v>
      </x:c>
      <x:c r="H361" s="11" t="str">
        <x:v>Shadow-themed subterranean humanoids adapted to caves, chasms, fungi, crystals, and darkness; typical coloration favors black, smoke-gray, and muted violet. Members remain recognizably humanoid while displaying strong underdark traits.</x:v>
      </x:c>
      <x:c r="I361" s="11" t="str">
        <x:v>The Shadow Deepkin are subterranean humanoids adapted to caves, chasms, fungi, crystals, and darkness. Their most recognizable features use a black, smoke-gray, and muted violet palette, with anatomy, eyes, markings, and aura shaped by shadow influence. They naturally favor underdark abilities and usually present at visual extremity level 4/5.</x:v>
      </x:c>
      <x:c r="J361" s="11" t="str">
        <x:v>Humanoid silhouette; black, smoke-gray, and muted violet palette; consistent underdark anatomy; shadow racial markings; visible underdark affinity; stable eye and skin traits.</x:v>
      </x:c>
    </x:row>
    <x:row r="362">
      <x:c r="A362" s="11" t="n">
        <x:v>361</x:v>
      </x:c>
      <x:c r="B362" s="11" t="str">
        <x:v>Verdant Deepkin</x:v>
      </x:c>
      <x:c r="C362" s="11" t="str">
        <x:v>Underdark</x:v>
      </x:c>
      <x:c r="D362" s="11" t="str">
        <x:v>Verdant</x:v>
      </x:c>
      <x:c r="E362" s="11" t="str">
        <x:v>Uncommon</x:v>
      </x:c>
      <x:c r="F362" s="11" t="n">
        <x:v>5</x:v>
      </x:c>
      <x:c r="G362" s="11" t="str">
        <x:v>Underdark</x:v>
      </x:c>
      <x:c r="H362" s="11" t="str">
        <x:v>Verdant-themed subterranean humanoids adapted to caves, chasms, fungi, crystals, and darkness; typical coloration favors emerald, olive, and botanical green. Members remain recognizably humanoid while displaying strong underdark traits.</x:v>
      </x:c>
      <x:c r="I362" s="11" t="str">
        <x:v>The Verdant Deepkin are subterranean humanoids adapted to caves, chasms, fungi, crystals, and darkness. Their most recognizable features use a emerald, olive, and botanical green palette, with anatomy, eyes, markings, and aura shaped by verdant influence. They naturally favor underdark abilities and usually present at visual extremity level 5/5.</x:v>
      </x:c>
      <x:c r="J362" s="11" t="str">
        <x:v>Humanoid silhouette; emerald, olive, and botanical green palette; consistent underdark anatomy; verdant racial markings; visible underdark affinity; stable eye and skin traits.</x:v>
      </x:c>
    </x:row>
    <x:row r="363">
      <x:c r="A363" s="11" t="n">
        <x:v>362</x:v>
      </x:c>
      <x:c r="B363" s="11" t="str">
        <x:v>Ocean Deepkin</x:v>
      </x:c>
      <x:c r="C363" s="11" t="str">
        <x:v>Underdark</x:v>
      </x:c>
      <x:c r="D363" s="11" t="str">
        <x:v>Ocean</x:v>
      </x:c>
      <x:c r="E363" s="11" t="str">
        <x:v>Rare</x:v>
      </x:c>
      <x:c r="F363" s="11" t="n">
        <x:v>1</x:v>
      </x:c>
      <x:c r="G363" s="11" t="str">
        <x:v>Underdark</x:v>
      </x:c>
      <x:c r="H363" s="11" t="str">
        <x:v>Ocean-themed subterranean humanoids adapted to caves, chasms, fungi, crystals, and darkness; typical coloration favors teal, sapphire, and sea-glass blue. Members remain recognizably humanoid while displaying strong underdark traits.</x:v>
      </x:c>
      <x:c r="I363" s="11" t="str">
        <x:v>The Ocean Deepkin are subterranean humanoids adapted to caves, chasms, fungi, crystals, and darkness. Their most recognizable features use a teal, sapphire, and sea-glass blue palette, with anatomy, eyes, markings, and aura shaped by ocean influence. They naturally favor underdark abilities and usually present at visual extremity level 1/5.</x:v>
      </x:c>
      <x:c r="J363" s="11" t="str">
        <x:v>Humanoid silhouette; teal, sapphire, and sea-glass blue palette; consistent underdark anatomy; ocean racial markings; visible underdark affinity; stable eye and skin traits.</x:v>
      </x:c>
    </x:row>
    <x:row r="364">
      <x:c r="A364" s="11" t="n">
        <x:v>363</x:v>
      </x:c>
      <x:c r="B364" s="11" t="str">
        <x:v>Bloodmoon Deepkin</x:v>
      </x:c>
      <x:c r="C364" s="11" t="str">
        <x:v>Underdark</x:v>
      </x:c>
      <x:c r="D364" s="11" t="str">
        <x:v>Bloodmoon</x:v>
      </x:c>
      <x:c r="E364" s="11" t="str">
        <x:v>Rare</x:v>
      </x:c>
      <x:c r="F364" s="11" t="n">
        <x:v>2</x:v>
      </x:c>
      <x:c r="G364" s="11" t="str">
        <x:v>Underdark</x:v>
      </x:c>
      <x:c r="H364" s="11" t="str">
        <x:v>Bloodmoon-themed subterranean humanoids adapted to caves, chasms, fungi, crystals, and darkness; typical coloration favors pale ivory, crimson, and dark silver. Members remain recognizably humanoid while displaying strong underdark traits.</x:v>
      </x:c>
      <x:c r="I364" s="11" t="str">
        <x:v>The Bloodmoon Deepkin are subterranean humanoids adapted to caves, chasms, fungi, crystals, and darkness. Their most recognizable features use a pale ivory, crimson, and dark silver palette, with anatomy, eyes, markings, and aura shaped by bloodmoon influence. They naturally favor underdark abilities and usually present at visual extremity level 2/5.</x:v>
      </x:c>
      <x:c r="J364" s="11" t="str">
        <x:v>Humanoid silhouette; pale ivory, crimson, and dark silver palette; consistent underdark anatomy; bloodmoon racial markings; visible underdark affinity; stable eye and skin traits.</x:v>
      </x:c>
    </x:row>
    <x:row r="365">
      <x:c r="A365" s="11" t="n">
        <x:v>364</x:v>
      </x:c>
      <x:c r="B365" s="11" t="str">
        <x:v>Aurora Deepkin</x:v>
      </x:c>
      <x:c r="C365" s="11" t="str">
        <x:v>Underdark</x:v>
      </x:c>
      <x:c r="D365" s="11" t="str">
        <x:v>Aurora</x:v>
      </x:c>
      <x:c r="E365" s="11" t="str">
        <x:v>Rare</x:v>
      </x:c>
      <x:c r="F365" s="11" t="n">
        <x:v>3</x:v>
      </x:c>
      <x:c r="G365" s="11" t="str">
        <x:v>Underdark</x:v>
      </x:c>
      <x:c r="H365" s="11" t="str">
        <x:v>Aurora-themed subterranean humanoids adapted to caves, chasms, fungi, crystals, and darkness; typical coloration favors iridescent green, violet, cyan, and pink. Members remain recognizably humanoid while displaying strong underdark traits.</x:v>
      </x:c>
      <x:c r="I365" s="11" t="str">
        <x:v>The Aurora Deepkin are subterranean humanoids adapted to caves, chasms, fungi, crystals, and darkness. Their most recognizable features use a iridescent green, violet, cyan, and pink palette, with anatomy, eyes, markings, and aura shaped by aurora influence. They naturally favor underdark abilities and usually present at visual extremity level 3/5.</x:v>
      </x:c>
      <x:c r="J365" s="11" t="str">
        <x:v>Humanoid silhouette; iridescent green, violet, cyan, and pink palette; consistent underdark anatomy; aurora racial markings; visible underdark affinity; stable eye and skin traits.</x:v>
      </x:c>
    </x:row>
    <x:row r="366">
      <x:c r="A366" s="11" t="n">
        <x:v>365</x:v>
      </x:c>
      <x:c r="B366" s="11" t="str">
        <x:v>Rune Deepkin</x:v>
      </x:c>
      <x:c r="C366" s="11" t="str">
        <x:v>Underdark</x:v>
      </x:c>
      <x:c r="D366" s="11" t="str">
        <x:v>Rune</x:v>
      </x:c>
      <x:c r="E366" s="11" t="str">
        <x:v>Rare</x:v>
      </x:c>
      <x:c r="F366" s="11" t="n">
        <x:v>4</x:v>
      </x:c>
      <x:c r="G366" s="11" t="str">
        <x:v>Underdark</x:v>
      </x:c>
      <x:c r="H366" s="11" t="str">
        <x:v>Rune-themed subterranean humanoids adapted to caves, chasms, fungi, crystals, and darkness; typical coloration favors neutral skin tones traced by luminous glyphs. Members remain recognizably humanoid while displaying strong underdark traits.</x:v>
      </x:c>
      <x:c r="I366" s="11" t="str">
        <x:v>The Rune Deepkin are subterranean humanoids adapted to caves, chasms, fungi, crystals, and darkness. Their most recognizable features use a neutral skin tones traced by luminous glyphs palette, with anatomy, eyes, markings, and aura shaped by rune influence. They naturally favor underdark abilities and usually present at visual extremity level 4/5.</x:v>
      </x:c>
      <x:c r="J366" s="11" t="str">
        <x:v>Humanoid silhouette; neutral skin tones traced by luminous glyphs palette; consistent underdark anatomy; rune racial markings; visible underdark affinity; stable eye and skin traits.</x:v>
      </x:c>
    </x:row>
    <x:row r="367">
      <x:c r="A367" s="11" t="n">
        <x:v>366</x:v>
      </x:c>
      <x:c r="B367" s="11" t="str">
        <x:v>Spirit Deepkin</x:v>
      </x:c>
      <x:c r="C367" s="11" t="str">
        <x:v>Underdark</x:v>
      </x:c>
      <x:c r="D367" s="11" t="str">
        <x:v>Spirit</x:v>
      </x:c>
      <x:c r="E367" s="11" t="str">
        <x:v>Rare</x:v>
      </x:c>
      <x:c r="F367" s="11" t="n">
        <x:v>5</x:v>
      </x:c>
      <x:c r="G367" s="11" t="str">
        <x:v>Underdark</x:v>
      </x:c>
      <x:c r="H367" s="11" t="str">
        <x:v>Spirit-themed subterranean humanoids adapted to caves, chasms, fungi, crystals, and darkness; typical coloration favors pale translucent tones with cyan soul-light. Members remain recognizably humanoid while displaying strong underdark traits.</x:v>
      </x:c>
      <x:c r="I367" s="11" t="str">
        <x:v>The Spirit Deepkin are subterranean humanoids adapted to caves, chasms, fungi, crystals, and darkness. Their most recognizable features use a pale translucent tones with cyan soul-light palette, with anatomy, eyes, markings, and aura shaped by spirit influence. They naturally favor underdark abilities and usually present at visual extremity level 5/5.</x:v>
      </x:c>
      <x:c r="J367" s="11" t="str">
        <x:v>Humanoid silhouette; pale translucent tones with cyan soul-light palette; consistent underdark anatomy; spirit racial markings; visible underdark affinity; stable eye and skin traits.</x:v>
      </x:c>
    </x:row>
    <x:row r="368">
      <x:c r="A368" s="11" t="n">
        <x:v>367</x:v>
      </x:c>
      <x:c r="B368" s="11" t="str">
        <x:v>Dream Deepkin</x:v>
      </x:c>
      <x:c r="C368" s="11" t="str">
        <x:v>Underdark</x:v>
      </x:c>
      <x:c r="D368" s="11" t="str">
        <x:v>Dream</x:v>
      </x:c>
      <x:c r="E368" s="11" t="str">
        <x:v>Very Rare</x:v>
      </x:c>
      <x:c r="F368" s="11" t="n">
        <x:v>1</x:v>
      </x:c>
      <x:c r="G368" s="11" t="str">
        <x:v>Underdark</x:v>
      </x:c>
      <x:c r="H368" s="11" t="str">
        <x:v>Dream-themed subterranean humanoids adapted to caves, chasms, fungi, crystals, and darkness; typical coloration favors pastel violet, blue, pink, and pearlescent hues. Members remain recognizably humanoid while displaying strong underdark traits.</x:v>
      </x:c>
      <x:c r="I368" s="11" t="str">
        <x:v>The Dream Deepkin are subterranean humanoids adapted to caves, chasms, fungi, crystals, and darkness. Their most recognizable features use a pastel violet, blue, pink, and pearlescent hues palette, with anatomy, eyes, markings, and aura shaped by dream influence. They naturally favor underdark abilities and usually present at visual extremity level 1/5.</x:v>
      </x:c>
      <x:c r="J368" s="11" t="str">
        <x:v>Humanoid silhouette; pastel violet, blue, pink, and pearlescent hues palette; consistent underdark anatomy; dream racial markings; visible underdark affinity; stable eye and skin traits.</x:v>
      </x:c>
    </x:row>
    <x:row r="369">
      <x:c r="A369" s="11" t="n">
        <x:v>368</x:v>
      </x:c>
      <x:c r="B369" s="11" t="str">
        <x:v>Obsidian Deepkin</x:v>
      </x:c>
      <x:c r="C369" s="11" t="str">
        <x:v>Underdark</x:v>
      </x:c>
      <x:c r="D369" s="11" t="str">
        <x:v>Obsidian</x:v>
      </x:c>
      <x:c r="E369" s="11" t="str">
        <x:v>Very Rare</x:v>
      </x:c>
      <x:c r="F369" s="11" t="n">
        <x:v>2</x:v>
      </x:c>
      <x:c r="G369" s="11" t="str">
        <x:v>Underdark</x:v>
      </x:c>
      <x:c r="H369" s="11" t="str">
        <x:v>Obsidian-themed subterranean humanoids adapted to caves, chasms, fungi, crystals, and darkness; typical coloration favors black glass, graphite, and molten accents. Members remain recognizably humanoid while displaying strong underdark traits.</x:v>
      </x:c>
      <x:c r="I369" s="11" t="str">
        <x:v>The Obsidian Deepkin are subterranean humanoids adapted to caves, chasms, fungi, crystals, and darkness. Their most recognizable features use a black glass, graphite, and molten accents palette, with anatomy, eyes, markings, and aura shaped by obsidian influence. They naturally favor underdark abilities and usually present at visual extremity level 2/5.</x:v>
      </x:c>
      <x:c r="J369" s="11" t="str">
        <x:v>Humanoid silhouette; black glass, graphite, and molten accents palette; consistent underdark anatomy; obsidian racial markings; visible underdark affinity; stable eye and skin traits.</x:v>
      </x:c>
    </x:row>
    <x:row r="370">
      <x:c r="A370" s="11" t="n">
        <x:v>369</x:v>
      </x:c>
      <x:c r="B370" s="11" t="str">
        <x:v>Golden Deepkin</x:v>
      </x:c>
      <x:c r="C370" s="11" t="str">
        <x:v>Underdark</x:v>
      </x:c>
      <x:c r="D370" s="11" t="str">
        <x:v>Golden</x:v>
      </x:c>
      <x:c r="E370" s="11" t="str">
        <x:v>Very Rare</x:v>
      </x:c>
      <x:c r="F370" s="11" t="n">
        <x:v>3</x:v>
      </x:c>
      <x:c r="G370" s="11" t="str">
        <x:v>Underdark</x:v>
      </x:c>
      <x:c r="H370" s="11" t="str">
        <x:v>Golden-themed subterranean humanoids adapted to caves, chasms, fungi, crystals, and darkness; typical coloration favors warm gold, bronze, and radiant white. Members remain recognizably humanoid while displaying strong underdark traits.</x:v>
      </x:c>
      <x:c r="I370" s="11" t="str">
        <x:v>The Golden Deepkin are subterranean humanoids adapted to caves, chasms, fungi, crystals, and darkness. Their most recognizable features use a warm gold, bronze, and radiant white palette, with anatomy, eyes, markings, and aura shaped by golden influence. They naturally favor underdark abilities and usually present at visual extremity level 3/5.</x:v>
      </x:c>
      <x:c r="J370" s="11" t="str">
        <x:v>Humanoid silhouette; warm gold, bronze, and radiant white palette; consistent underdark anatomy; golden racial markings; visible underdark affinity; stable eye and skin traits.</x:v>
      </x:c>
    </x:row>
    <x:row r="371">
      <x:c r="A371" s="11" t="n">
        <x:v>370</x:v>
      </x:c>
      <x:c r="B371" s="11" t="str">
        <x:v>Silver Deepkin</x:v>
      </x:c>
      <x:c r="C371" s="11" t="str">
        <x:v>Underdark</x:v>
      </x:c>
      <x:c r="D371" s="11" t="str">
        <x:v>Silver</x:v>
      </x:c>
      <x:c r="E371" s="11" t="str">
        <x:v>Very Rare</x:v>
      </x:c>
      <x:c r="F371" s="11" t="n">
        <x:v>4</x:v>
      </x:c>
      <x:c r="G371" s="11" t="str">
        <x:v>Underdark</x:v>
      </x:c>
      <x:c r="H371" s="11" t="str">
        <x:v>Silver-themed subterranean humanoids adapted to caves, chasms, fungi, crystals, and darkness; typical coloration favors silver, moon-white, and cool gray. Members remain recognizably humanoid while displaying strong underdark traits.</x:v>
      </x:c>
      <x:c r="I371" s="11" t="str">
        <x:v>The Silver Deepkin are subterranean humanoids adapted to caves, chasms, fungi, crystals, and darkness. Their most recognizable features use a silver, moon-white, and cool gray palette, with anatomy, eyes, markings, and aura shaped by silver influence. They naturally favor underdark abilities and usually present at visual extremity level 4/5.</x:v>
      </x:c>
      <x:c r="J371" s="11" t="str">
        <x:v>Humanoid silhouette; silver, moon-white, and cool gray palette; consistent underdark anatomy; silver racial markings; visible underdark affinity; stable eye and skin traits.</x:v>
      </x:c>
    </x:row>
    <x:row r="372">
      <x:c r="A372" s="11" t="n">
        <x:v>371</x:v>
      </x:c>
      <x:c r="B372" s="11" t="str">
        <x:v>Prism Deepkin</x:v>
      </x:c>
      <x:c r="C372" s="11" t="str">
        <x:v>Underdark</x:v>
      </x:c>
      <x:c r="D372" s="11" t="str">
        <x:v>Prism</x:v>
      </x:c>
      <x:c r="E372" s="11" t="str">
        <x:v>Extremely Rare</x:v>
      </x:c>
      <x:c r="F372" s="11" t="n">
        <x:v>5</x:v>
      </x:c>
      <x:c r="G372" s="11" t="str">
        <x:v>Underdark</x:v>
      </x:c>
      <x:c r="H372" s="11" t="str">
        <x:v>Prism-themed subterranean humanoids adapted to caves, chasms, fungi, crystals, and darkness; typical coloration favors iridescent rainbow refraction. Members remain recognizably humanoid while displaying strong underdark traits.</x:v>
      </x:c>
      <x:c r="I372" s="11" t="str">
        <x:v>The Prism Deepkin are subterranean humanoids adapted to caves, chasms, fungi, crystals, and darkness. Their most recognizable features use a iridescent rainbow refraction palette, with anatomy, eyes, markings, and aura shaped by prism influence. They naturally favor underdark abilities and usually present at visual extremity level 5/5.</x:v>
      </x:c>
      <x:c r="J372" s="11" t="str">
        <x:v>Humanoid silhouette; iridescent rainbow refraction palette; consistent underdark anatomy; prism racial markings; visible underdark affinity; stable eye and skin traits.</x:v>
      </x:c>
    </x:row>
    <x:row r="373">
      <x:c r="A373" s="11" t="n">
        <x:v>372</x:v>
      </x:c>
      <x:c r="B373" s="11" t="str">
        <x:v>Abyss Deepkin</x:v>
      </x:c>
      <x:c r="C373" s="11" t="str">
        <x:v>Underdark</x:v>
      </x:c>
      <x:c r="D373" s="11" t="str">
        <x:v>Abyss</x:v>
      </x:c>
      <x:c r="E373" s="11" t="str">
        <x:v>Extremely Rare</x:v>
      </x:c>
      <x:c r="F373" s="11" t="n">
        <x:v>1</x:v>
      </x:c>
      <x:c r="G373" s="11" t="str">
        <x:v>Underdark</x:v>
      </x:c>
      <x:c r="H373" s="11" t="str">
        <x:v>Abyss-themed subterranean humanoids adapted to caves, chasms, fungi, crystals, and darkness; typical coloration favors midnight blue, black, and bioluminescent cyan. Members remain recognizably humanoid while displaying strong underdark traits.</x:v>
      </x:c>
      <x:c r="I373" s="11" t="str">
        <x:v>The Abyss Deepkin are subterranean humanoids adapted to caves, chasms, fungi, crystals, and darkness. Their most recognizable features use a midnight blue, black, and bioluminescent cyan palette, with anatomy, eyes, markings, and aura shaped by abyss influence. They naturally favor underdark abilities and usually present at visual extremity level 1/5.</x:v>
      </x:c>
      <x:c r="J373" s="11" t="str">
        <x:v>Humanoid silhouette; midnight blue, black, and bioluminescent cyan palette; consistent underdark anatomy; abyss racial markings; visible underdark affinity; stable eye and skin traits.</x:v>
      </x:c>
    </x:row>
    <x:row r="374">
      <x:c r="A374" s="11" t="n">
        <x:v>373</x:v>
      </x:c>
      <x:c r="B374" s="11" t="str">
        <x:v>Ancient Deepkin</x:v>
      </x:c>
      <x:c r="C374" s="11" t="str">
        <x:v>Underdark</x:v>
      </x:c>
      <x:c r="D374" s="11" t="str">
        <x:v>Ancient</x:v>
      </x:c>
      <x:c r="E374" s="11" t="str">
        <x:v>Extremely Rare</x:v>
      </x:c>
      <x:c r="F374" s="11" t="n">
        <x:v>2</x:v>
      </x:c>
      <x:c r="G374" s="11" t="str">
        <x:v>Underdark</x:v>
      </x:c>
      <x:c r="H374" s="11" t="str">
        <x:v>Ancient-themed subterranean humanoids adapted to caves, chasms, fungi, crystals, and darkness; typical coloration favors weathered earth tones with old luminous markings. Members remain recognizably humanoid while displaying strong underdark traits.</x:v>
      </x:c>
      <x:c r="I374" s="11" t="str">
        <x:v>The Ancient Deepkin are subterranean humanoids adapted to caves, chasms, fungi, crystals, and darkness. Their most recognizable features use a weathered earth tones with old luminous markings palette, with anatomy, eyes, markings, and aura shaped by ancient influence. They naturally favor underdark abilities and usually present at visual extremity level 2/5.</x:v>
      </x:c>
      <x:c r="J374" s="11" t="str">
        <x:v>Humanoid silhouette; weathered earth tones with old luminous markings palette; consistent underdark anatomy; ancient racial markings; visible underdark affinity; stable eye and skin traits.</x:v>
      </x:c>
    </x:row>
    <x:row r="375">
      <x:c r="A375" s="11" t="n">
        <x:v>374</x:v>
      </x:c>
      <x:c r="B375" s="11" t="str">
        <x:v>Eclipse Deepkin</x:v>
      </x:c>
      <x:c r="C375" s="11" t="str">
        <x:v>Underdark</x:v>
      </x:c>
      <x:c r="D375" s="11" t="str">
        <x:v>Eclipse</x:v>
      </x:c>
      <x:c r="E375" s="11" t="str">
        <x:v>Legendary</x:v>
      </x:c>
      <x:c r="F375" s="11" t="n">
        <x:v>3</x:v>
      </x:c>
      <x:c r="G375" s="11" t="str">
        <x:v>Underdark</x:v>
      </x:c>
      <x:c r="H375" s="11" t="str">
        <x:v>Eclipse-themed subterranean humanoids adapted to caves, chasms, fungi, crystals, and darkness; typical coloration favors split black, gold, and silver. Members remain recognizably humanoid while displaying strong underdark traits.</x:v>
      </x:c>
      <x:c r="I375" s="11" t="str">
        <x:v>The Eclipse Deepkin are subterranean humanoids adapted to caves, chasms, fungi, crystals, and darkness. Their most recognizable features use a split black, gold, and silver palette, with anatomy, eyes, markings, and aura shaped by eclipse influence. They naturally favor underdark abilities and usually present at visual extremity level 3/5.</x:v>
      </x:c>
      <x:c r="J375" s="11" t="str">
        <x:v>Humanoid silhouette; split black, gold, and silver palette; consistent underdark anatomy; eclipse racial markings; visible underdark affinity; stable eye and skin traits.</x:v>
      </x:c>
    </x:row>
    <x:row r="376">
      <x:c r="A376" s="11" t="n">
        <x:v>375</x:v>
      </x:c>
      <x:c r="B376" s="11" t="str">
        <x:v>Primordial Deepkin</x:v>
      </x:c>
      <x:c r="C376" s="11" t="str">
        <x:v>Underdark</x:v>
      </x:c>
      <x:c r="D376" s="11" t="str">
        <x:v>Primordial</x:v>
      </x:c>
      <x:c r="E376" s="11" t="str">
        <x:v>Primordial</x:v>
      </x:c>
      <x:c r="F376" s="11" t="n">
        <x:v>4</x:v>
      </x:c>
      <x:c r="G376" s="11" t="str">
        <x:v>Underdark</x:v>
      </x:c>
      <x:c r="H376" s="11" t="str">
        <x:v>Primordial-themed subterranean humanoids adapted to caves, chasms, fungi, crystals, and darkness; typical coloration favors deep elemental tones with ancient rune-like features. Members remain recognizably humanoid while displaying strong underdark traits.</x:v>
      </x:c>
      <x:c r="I376" s="11" t="str">
        <x:v>The Primordial Deepkin are subterranean humanoids adapted to caves, chasms, fungi, crystals, and darkness. Their most recognizable features use a deep elemental tones with ancient rune-like features palette, with anatomy, eyes, markings, and aura shaped by primordial influence. They naturally favor underdark abilities and usually present at visual extremity level 4/5.</x:v>
      </x:c>
      <x:c r="J376" s="11" t="str">
        <x:v>Humanoid silhouette; deep elemental tones with ancient rune-like features palette; consistent underdark anatomy; primordial racial markings; visible underdark affinity; stable eye and skin traits.</x:v>
      </x:c>
    </x:row>
    <x:row r="377">
      <x:c r="A377" s="11" t="n">
        <x:v>376</x:v>
      </x:c>
      <x:c r="B377" s="11" t="str">
        <x:v>Astral Fluxborn</x:v>
      </x:c>
      <x:c r="C377" s="11" t="str">
        <x:v>Advanced Elemental</x:v>
      </x:c>
      <x:c r="D377" s="11" t="str">
        <x:v>Astral</x:v>
      </x:c>
      <x:c r="E377" s="11" t="str">
        <x:v>Common</x:v>
      </x:c>
      <x:c r="F377" s="11" t="n">
        <x:v>1</x:v>
      </x:c>
      <x:c r="G377" s="11" t="str">
        <x:v>Elemental</x:v>
      </x:c>
      <x:c r="H377" s="11" t="str">
        <x:v>Astral-themed humanoids formed around unusual forces such as plasma, magnetism, acid, or gravity; typical coloration favors midnight-blue and violet. Members remain recognizably humanoid while displaying strong advanced elemental traits.</x:v>
      </x:c>
      <x:c r="I377" s="11" t="str">
        <x:v>The Astral Fluxborn are humanoids formed around unusual forces such as plasma, magnetism, acid, or gravity. Their most recognizable features use a midnight-blue and violet palette, with anatomy, eyes, markings, and aura shaped by astral influence. They naturally favor elemental abilities and usually present at visual extremity level 1/5.</x:v>
      </x:c>
      <x:c r="J377" s="11" t="str">
        <x:v>Humanoid silhouette; midnight-blue and violet palette; consistent advanced elemental anatomy; astral racial markings; visible elemental affinity; stable eye and skin traits.</x:v>
      </x:c>
    </x:row>
    <x:row r="378">
      <x:c r="A378" s="11" t="n">
        <x:v>377</x:v>
      </x:c>
      <x:c r="B378" s="11" t="str">
        <x:v>Solar Fluxborn</x:v>
      </x:c>
      <x:c r="C378" s="11" t="str">
        <x:v>Advanced Elemental</x:v>
      </x:c>
      <x:c r="D378" s="11" t="str">
        <x:v>Solar</x:v>
      </x:c>
      <x:c r="E378" s="11" t="str">
        <x:v>Common</x:v>
      </x:c>
      <x:c r="F378" s="11" t="n">
        <x:v>2</x:v>
      </x:c>
      <x:c r="G378" s="11" t="str">
        <x:v>Elemental</x:v>
      </x:c>
      <x:c r="H378" s="11" t="str">
        <x:v>Solar-themed humanoids formed around unusual forces such as plasma, magnetism, acid, or gravity; typical coloration favors gold, amber, and white. Members remain recognizably humanoid while displaying strong advanced elemental traits.</x:v>
      </x:c>
      <x:c r="I378" s="11" t="str">
        <x:v>The Solar Fluxborn are humanoids formed around unusual forces such as plasma, magnetism, acid, or gravity. Their most recognizable features use a gold, amber, and white palette, with anatomy, eyes, markings, and aura shaped by solar influence. They naturally favor elemental abilities and usually present at visual extremity level 2/5.</x:v>
      </x:c>
      <x:c r="J378" s="11" t="str">
        <x:v>Humanoid silhouette; gold, amber, and white palette; consistent advanced elemental anatomy; solar racial markings; visible elemental affinity; stable eye and skin traits.</x:v>
      </x:c>
    </x:row>
    <x:row r="379">
      <x:c r="A379" s="11" t="n">
        <x:v>378</x:v>
      </x:c>
      <x:c r="B379" s="11" t="str">
        <x:v>Lunar Fluxborn</x:v>
      </x:c>
      <x:c r="C379" s="11" t="str">
        <x:v>Advanced Elemental</x:v>
      </x:c>
      <x:c r="D379" s="11" t="str">
        <x:v>Lunar</x:v>
      </x:c>
      <x:c r="E379" s="11" t="str">
        <x:v>Common</x:v>
      </x:c>
      <x:c r="F379" s="11" t="n">
        <x:v>3</x:v>
      </x:c>
      <x:c r="G379" s="11" t="str">
        <x:v>Elemental</x:v>
      </x:c>
      <x:c r="H379" s="11" t="str">
        <x:v>Lunar-themed humanoids formed around unusual forces such as plasma, magnetism, acid, or gravity; typical coloration favors silver, pearl, and pale blue. Members remain recognizably humanoid while displaying strong advanced elemental traits.</x:v>
      </x:c>
      <x:c r="I379" s="11" t="str">
        <x:v>The Lunar Fluxborn are humanoids formed around unusual forces such as plasma, magnetism, acid, or gravity. Their most recognizable features use a silver, pearl, and pale blue palette, with anatomy, eyes, markings, and aura shaped by lunar influence. They naturally favor elemental abilities and usually present at visual extremity level 3/5.</x:v>
      </x:c>
      <x:c r="J379" s="11" t="str">
        <x:v>Humanoid silhouette; silver, pearl, and pale blue palette; consistent advanced elemental anatomy; lunar racial markings; visible elemental affinity; stable eye and skin traits.</x:v>
      </x:c>
    </x:row>
    <x:row r="380">
      <x:c r="A380" s="11" t="n">
        <x:v>379</x:v>
      </x:c>
      <x:c r="B380" s="11" t="str">
        <x:v>Crimson Fluxborn</x:v>
      </x:c>
      <x:c r="C380" s="11" t="str">
        <x:v>Advanced Elemental</x:v>
      </x:c>
      <x:c r="D380" s="11" t="str">
        <x:v>Crimson</x:v>
      </x:c>
      <x:c r="E380" s="11" t="str">
        <x:v>Common</x:v>
      </x:c>
      <x:c r="F380" s="11" t="n">
        <x:v>4</x:v>
      </x:c>
      <x:c r="G380" s="11" t="str">
        <x:v>Elemental</x:v>
      </x:c>
      <x:c r="H380" s="11" t="str">
        <x:v>Crimson-themed humanoids formed around unusual forces such as plasma, magnetism, acid, or gravity; typical coloration favors crimson, black, and ember-red. Members remain recognizably humanoid while displaying strong advanced elemental traits.</x:v>
      </x:c>
      <x:c r="I380" s="11" t="str">
        <x:v>The Crimson Fluxborn are humanoids formed around unusual forces such as plasma, magnetism, acid, or gravity. Their most recognizable features use a crimson, black, and ember-red palette, with anatomy, eyes, markings, and aura shaped by crimson influence. They naturally favor elemental abilities and usually present at visual extremity level 4/5.</x:v>
      </x:c>
      <x:c r="J380" s="11" t="str">
        <x:v>Humanoid silhouette; crimson, black, and ember-red palette; consistent advanced elemental anatomy; crimson racial markings; visible elemental affinity; stable eye and skin traits.</x:v>
      </x:c>
    </x:row>
    <x:row r="381">
      <x:c r="A381" s="11" t="n">
        <x:v>380</x:v>
      </x:c>
      <x:c r="B381" s="11" t="str">
        <x:v>Void Fluxborn</x:v>
      </x:c>
      <x:c r="C381" s="11" t="str">
        <x:v>Advanced Elemental</x:v>
      </x:c>
      <x:c r="D381" s="11" t="str">
        <x:v>Void</x:v>
      </x:c>
      <x:c r="E381" s="11" t="str">
        <x:v>Common</x:v>
      </x:c>
      <x:c r="F381" s="11" t="n">
        <x:v>5</x:v>
      </x:c>
      <x:c r="G381" s="11" t="str">
        <x:v>Elemental</x:v>
      </x:c>
      <x:c r="H381" s="11" t="str">
        <x:v>Void-themed humanoids formed around unusual forces such as plasma, magnetism, acid, or gravity; typical coloration favors obsidian, violet, and lightless black. Members remain recognizably humanoid while displaying strong advanced elemental traits.</x:v>
      </x:c>
      <x:c r="I381" s="11" t="str">
        <x:v>The Void Fluxborn are humanoids formed around unusual forces such as plasma, magnetism, acid, or gravity. Their most recognizable features use a obsidian, violet, and lightless black palette, with anatomy, eyes, markings, and aura shaped by void influence. They naturally favor elemental abilities and usually present at visual extremity level 5/5.</x:v>
      </x:c>
      <x:c r="J381" s="11" t="str">
        <x:v>Humanoid silhouette; obsidian, violet, and lightless black palette; consistent advanced elemental anatomy; void racial markings; visible elemental affinity; stable eye and skin traits.</x:v>
      </x:c>
    </x:row>
    <x:row r="382">
      <x:c r="A382" s="11" t="n">
        <x:v>381</x:v>
      </x:c>
      <x:c r="B382" s="11" t="str">
        <x:v>Storm Fluxborn</x:v>
      </x:c>
      <x:c r="C382" s="11" t="str">
        <x:v>Advanced Elemental</x:v>
      </x:c>
      <x:c r="D382" s="11" t="str">
        <x:v>Storm</x:v>
      </x:c>
      <x:c r="E382" s="11" t="str">
        <x:v>Common</x:v>
      </x:c>
      <x:c r="F382" s="11" t="n">
        <x:v>1</x:v>
      </x:c>
      <x:c r="G382" s="11" t="str">
        <x:v>Elemental</x:v>
      </x:c>
      <x:c r="H382" s="11" t="str">
        <x:v>Storm-themed humanoids formed around unusual forces such as plasma, magnetism, acid, or gravity; typical coloration favors blue-gray, silver, and electric blue. Members remain recognizably humanoid while displaying strong advanced elemental traits.</x:v>
      </x:c>
      <x:c r="I382" s="11" t="str">
        <x:v>The Storm Fluxborn are humanoids formed around unusual forces such as plasma, magnetism, acid, or gravity. Their most recognizable features use a blue-gray, silver, and electric blue palette, with anatomy, eyes, markings, and aura shaped by storm influence. They naturally favor elemental abilities and usually present at visual extremity level 1/5.</x:v>
      </x:c>
      <x:c r="J382" s="11" t="str">
        <x:v>Humanoid silhouette; blue-gray, silver, and electric blue palette; consistent advanced elemental anatomy; storm racial markings; visible elemental affinity; stable eye and skin traits.</x:v>
      </x:c>
    </x:row>
    <x:row r="383">
      <x:c r="A383" s="11" t="n">
        <x:v>382</x:v>
      </x:c>
      <x:c r="B383" s="11" t="str">
        <x:v>Frost Fluxborn</x:v>
      </x:c>
      <x:c r="C383" s="11" t="str">
        <x:v>Advanced Elemental</x:v>
      </x:c>
      <x:c r="D383" s="11" t="str">
        <x:v>Frost</x:v>
      </x:c>
      <x:c r="E383" s="11" t="str">
        <x:v>Uncommon</x:v>
      </x:c>
      <x:c r="F383" s="11" t="n">
        <x:v>2</x:v>
      </x:c>
      <x:c r="G383" s="11" t="str">
        <x:v>Elemental</x:v>
      </x:c>
      <x:c r="H383" s="11" t="str">
        <x:v>Frost-themed humanoids formed around unusual forces such as plasma, magnetism, acid, or gravity; typical coloration favors ice-blue, white, and translucent crystal. Members remain recognizably humanoid while displaying strong advanced elemental traits.</x:v>
      </x:c>
      <x:c r="I383" s="11" t="str">
        <x:v>The Frost Fluxborn are humanoids formed around unusual forces such as plasma, magnetism, acid, or gravity. Their most recognizable features use a ice-blue, white, and translucent crystal palette, with anatomy, eyes, markings, and aura shaped by frost influence. They naturally favor elemental abilities and usually present at visual extremity level 2/5.</x:v>
      </x:c>
      <x:c r="J383" s="11" t="str">
        <x:v>Humanoid silhouette; ice-blue, white, and translucent crystal palette; consistent advanced elemental anatomy; frost racial markings; visible elemental affinity; stable eye and skin traits.</x:v>
      </x:c>
    </x:row>
    <x:row r="384">
      <x:c r="A384" s="11" t="n">
        <x:v>383</x:v>
      </x:c>
      <x:c r="B384" s="11" t="str">
        <x:v>Ember Fluxborn</x:v>
      </x:c>
      <x:c r="C384" s="11" t="str">
        <x:v>Advanced Elemental</x:v>
      </x:c>
      <x:c r="D384" s="11" t="str">
        <x:v>Ember</x:v>
      </x:c>
      <x:c r="E384" s="11" t="str">
        <x:v>Uncommon</x:v>
      </x:c>
      <x:c r="F384" s="11" t="n">
        <x:v>3</x:v>
      </x:c>
      <x:c r="G384" s="11" t="str">
        <x:v>Elemental</x:v>
      </x:c>
      <x:c r="H384" s="11" t="str">
        <x:v>Ember-themed humanoids formed around unusual forces such as plasma, magnetism, acid, or gravity; typical coloration favors charcoal, copper, and glowing orange. Members remain recognizably humanoid while displaying strong advanced elemental traits.</x:v>
      </x:c>
      <x:c r="I384" s="11" t="str">
        <x:v>The Ember Fluxborn are humanoids formed around unusual forces such as plasma, magnetism, acid, or gravity. Their most recognizable features use a charcoal, copper, and glowing orange palette, with anatomy, eyes, markings, and aura shaped by ember influence. They naturally favor elemental abilities and usually present at visual extremity level 3/5.</x:v>
      </x:c>
      <x:c r="J384" s="11" t="str">
        <x:v>Humanoid silhouette; charcoal, copper, and glowing orange palette; consistent advanced elemental anatomy; ember racial markings; visible elemental affinity; stable eye and skin traits.</x:v>
      </x:c>
    </x:row>
    <x:row r="385">
      <x:c r="A385" s="11" t="n">
        <x:v>384</x:v>
      </x:c>
      <x:c r="B385" s="11" t="str">
        <x:v>Crystal Fluxborn</x:v>
      </x:c>
      <x:c r="C385" s="11" t="str">
        <x:v>Advanced Elemental</x:v>
      </x:c>
      <x:c r="D385" s="11" t="str">
        <x:v>Crystal</x:v>
      </x:c>
      <x:c r="E385" s="11" t="str">
        <x:v>Uncommon</x:v>
      </x:c>
      <x:c r="F385" s="11" t="n">
        <x:v>4</x:v>
      </x:c>
      <x:c r="G385" s="11" t="str">
        <x:v>Elemental</x:v>
      </x:c>
      <x:c r="H385" s="11" t="str">
        <x:v>Crystal-themed humanoids formed around unusual forces such as plasma, magnetism, acid, or gravity; typical coloration favors clear, prismatic, and gemstone tones. Members remain recognizably humanoid while displaying strong advanced elemental traits.</x:v>
      </x:c>
      <x:c r="I385" s="11" t="str">
        <x:v>The Crystal Fluxborn are humanoids formed around unusual forces such as plasma, magnetism, acid, or gravity. Their most recognizable features use a clear, prismatic, and gemstone tones palette, with anatomy, eyes, markings, and aura shaped by crystal influence. They naturally favor elemental abilities and usually present at visual extremity level 4/5.</x:v>
      </x:c>
      <x:c r="J385" s="11" t="str">
        <x:v>Humanoid silhouette; clear, prismatic, and gemstone tones palette; consistent advanced elemental anatomy; crystal racial markings; visible elemental affinity; stable eye and skin traits.</x:v>
      </x:c>
    </x:row>
    <x:row r="386">
      <x:c r="A386" s="11" t="n">
        <x:v>385</x:v>
      </x:c>
      <x:c r="B386" s="11" t="str">
        <x:v>Shadow Fluxborn</x:v>
      </x:c>
      <x:c r="C386" s="11" t="str">
        <x:v>Advanced Elemental</x:v>
      </x:c>
      <x:c r="D386" s="11" t="str">
        <x:v>Shadow</x:v>
      </x:c>
      <x:c r="E386" s="11" t="str">
        <x:v>Uncommon</x:v>
      </x:c>
      <x:c r="F386" s="11" t="n">
        <x:v>5</x:v>
      </x:c>
      <x:c r="G386" s="11" t="str">
        <x:v>Elemental</x:v>
      </x:c>
      <x:c r="H386" s="11" t="str">
        <x:v>Shadow-themed humanoids formed around unusual forces such as plasma, magnetism, acid, or gravity; typical coloration favors black, smoke-gray, and muted violet. Members remain recognizably humanoid while displaying strong advanced elemental traits.</x:v>
      </x:c>
      <x:c r="I386" s="11" t="str">
        <x:v>The Shadow Fluxborn are humanoids formed around unusual forces such as plasma, magnetism, acid, or gravity. Their most recognizable features use a black, smoke-gray, and muted violet palette, with anatomy, eyes, markings, and aura shaped by shadow influence. They naturally favor elemental abilities and usually present at visual extremity level 5/5.</x:v>
      </x:c>
      <x:c r="J386" s="11" t="str">
        <x:v>Humanoid silhouette; black, smoke-gray, and muted violet palette; consistent advanced elemental anatomy; shadow racial markings; visible elemental affinity; stable eye and skin traits.</x:v>
      </x:c>
    </x:row>
    <x:row r="387">
      <x:c r="A387" s="11" t="n">
        <x:v>386</x:v>
      </x:c>
      <x:c r="B387" s="11" t="str">
        <x:v>Verdant Fluxborn</x:v>
      </x:c>
      <x:c r="C387" s="11" t="str">
        <x:v>Advanced Elemental</x:v>
      </x:c>
      <x:c r="D387" s="11" t="str">
        <x:v>Verdant</x:v>
      </x:c>
      <x:c r="E387" s="11" t="str">
        <x:v>Uncommon</x:v>
      </x:c>
      <x:c r="F387" s="11" t="n">
        <x:v>1</x:v>
      </x:c>
      <x:c r="G387" s="11" t="str">
        <x:v>Elemental</x:v>
      </x:c>
      <x:c r="H387" s="11" t="str">
        <x:v>Verdant-themed humanoids formed around unusual forces such as plasma, magnetism, acid, or gravity; typical coloration favors emerald, olive, and botanical green. Members remain recognizably humanoid while displaying strong advanced elemental traits.</x:v>
      </x:c>
      <x:c r="I387" s="11" t="str">
        <x:v>The Verdant Fluxborn are humanoids formed around unusual forces such as plasma, magnetism, acid, or gravity. Their most recognizable features use a emerald, olive, and botanical green palette, with anatomy, eyes, markings, and aura shaped by verdant influence. They naturally favor elemental abilities and usually present at visual extremity level 1/5.</x:v>
      </x:c>
      <x:c r="J387" s="11" t="str">
        <x:v>Humanoid silhouette; emerald, olive, and botanical green palette; consistent advanced elemental anatomy; verdant racial markings; visible elemental affinity; stable eye and skin traits.</x:v>
      </x:c>
    </x:row>
    <x:row r="388">
      <x:c r="A388" s="11" t="n">
        <x:v>387</x:v>
      </x:c>
      <x:c r="B388" s="11" t="str">
        <x:v>Ocean Fluxborn</x:v>
      </x:c>
      <x:c r="C388" s="11" t="str">
        <x:v>Advanced Elemental</x:v>
      </x:c>
      <x:c r="D388" s="11" t="str">
        <x:v>Ocean</x:v>
      </x:c>
      <x:c r="E388" s="11" t="str">
        <x:v>Rare</x:v>
      </x:c>
      <x:c r="F388" s="11" t="n">
        <x:v>2</x:v>
      </x:c>
      <x:c r="G388" s="11" t="str">
        <x:v>Elemental</x:v>
      </x:c>
      <x:c r="H388" s="11" t="str">
        <x:v>Ocean-themed humanoids formed around unusual forces such as plasma, magnetism, acid, or gravity; typical coloration favors teal, sapphire, and sea-glass blue. Members remain recognizably humanoid while displaying strong advanced elemental traits.</x:v>
      </x:c>
      <x:c r="I388" s="11" t="str">
        <x:v>The Ocean Fluxborn are humanoids formed around unusual forces such as plasma, magnetism, acid, or gravity. Their most recognizable features use a teal, sapphire, and sea-glass blue palette, with anatomy, eyes, markings, and aura shaped by ocean influence. They naturally favor elemental abilities and usually present at visual extremity level 2/5.</x:v>
      </x:c>
      <x:c r="J388" s="11" t="str">
        <x:v>Humanoid silhouette; teal, sapphire, and sea-glass blue palette; consistent advanced elemental anatomy; ocean racial markings; visible elemental affinity; stable eye and skin traits.</x:v>
      </x:c>
    </x:row>
    <x:row r="389">
      <x:c r="A389" s="11" t="n">
        <x:v>388</x:v>
      </x:c>
      <x:c r="B389" s="11" t="str">
        <x:v>Bloodmoon Fluxborn</x:v>
      </x:c>
      <x:c r="C389" s="11" t="str">
        <x:v>Advanced Elemental</x:v>
      </x:c>
      <x:c r="D389" s="11" t="str">
        <x:v>Bloodmoon</x:v>
      </x:c>
      <x:c r="E389" s="11" t="str">
        <x:v>Rare</x:v>
      </x:c>
      <x:c r="F389" s="11" t="n">
        <x:v>3</x:v>
      </x:c>
      <x:c r="G389" s="11" t="str">
        <x:v>Elemental</x:v>
      </x:c>
      <x:c r="H389" s="11" t="str">
        <x:v>Bloodmoon-themed humanoids formed around unusual forces such as plasma, magnetism, acid, or gravity; typical coloration favors pale ivory, crimson, and dark silver. Members remain recognizably humanoid while displaying strong advanced elemental traits.</x:v>
      </x:c>
      <x:c r="I389" s="11" t="str">
        <x:v>The Bloodmoon Fluxborn are humanoids formed around unusual forces such as plasma, magnetism, acid, or gravity. Their most recognizable features use a pale ivory, crimson, and dark silver palette, with anatomy, eyes, markings, and aura shaped by bloodmoon influence. They naturally favor elemental abilities and usually present at visual extremity level 3/5.</x:v>
      </x:c>
      <x:c r="J389" s="11" t="str">
        <x:v>Humanoid silhouette; pale ivory, crimson, and dark silver palette; consistent advanced elemental anatomy; bloodmoon racial markings; visible elemental affinity; stable eye and skin traits.</x:v>
      </x:c>
    </x:row>
    <x:row r="390">
      <x:c r="A390" s="11" t="n">
        <x:v>389</x:v>
      </x:c>
      <x:c r="B390" s="11" t="str">
        <x:v>Aurora Fluxborn</x:v>
      </x:c>
      <x:c r="C390" s="11" t="str">
        <x:v>Advanced Elemental</x:v>
      </x:c>
      <x:c r="D390" s="11" t="str">
        <x:v>Aurora</x:v>
      </x:c>
      <x:c r="E390" s="11" t="str">
        <x:v>Rare</x:v>
      </x:c>
      <x:c r="F390" s="11" t="n">
        <x:v>4</x:v>
      </x:c>
      <x:c r="G390" s="11" t="str">
        <x:v>Elemental</x:v>
      </x:c>
      <x:c r="H390" s="11" t="str">
        <x:v>Aurora-themed humanoids formed around unusual forces such as plasma, magnetism, acid, or gravity; typical coloration favors iridescent green, violet, cyan, and pink. Members remain recognizably humanoid while displaying strong advanced elemental traits.</x:v>
      </x:c>
      <x:c r="I390" s="11" t="str">
        <x:v>The Aurora Fluxborn are humanoids formed around unusual forces such as plasma, magnetism, acid, or gravity. Their most recognizable features use a iridescent green, violet, cyan, and pink palette, with anatomy, eyes, markings, and aura shaped by aurora influence. They naturally favor elemental abilities and usually present at visual extremity level 4/5.</x:v>
      </x:c>
      <x:c r="J390" s="11" t="str">
        <x:v>Humanoid silhouette; iridescent green, violet, cyan, and pink palette; consistent advanced elemental anatomy; aurora racial markings; visible elemental affinity; stable eye and skin traits.</x:v>
      </x:c>
    </x:row>
    <x:row r="391">
      <x:c r="A391" s="11" t="n">
        <x:v>390</x:v>
      </x:c>
      <x:c r="B391" s="11" t="str">
        <x:v>Rune Fluxborn</x:v>
      </x:c>
      <x:c r="C391" s="11" t="str">
        <x:v>Advanced Elemental</x:v>
      </x:c>
      <x:c r="D391" s="11" t="str">
        <x:v>Rune</x:v>
      </x:c>
      <x:c r="E391" s="11" t="str">
        <x:v>Rare</x:v>
      </x:c>
      <x:c r="F391" s="11" t="n">
        <x:v>5</x:v>
      </x:c>
      <x:c r="G391" s="11" t="str">
        <x:v>Elemental</x:v>
      </x:c>
      <x:c r="H391" s="11" t="str">
        <x:v>Rune-themed humanoids formed around unusual forces such as plasma, magnetism, acid, or gravity; typical coloration favors neutral skin tones traced by luminous glyphs. Members remain recognizably humanoid while displaying strong advanced elemental traits.</x:v>
      </x:c>
      <x:c r="I391" s="11" t="str">
        <x:v>The Rune Fluxborn are humanoids formed around unusual forces such as plasma, magnetism, acid, or gravity. Their most recognizable features use a neutral skin tones traced by luminous glyphs palette, with anatomy, eyes, markings, and aura shaped by rune influence. They naturally favor elemental abilities and usually present at visual extremity level 5/5.</x:v>
      </x:c>
      <x:c r="J391" s="11" t="str">
        <x:v>Humanoid silhouette; neutral skin tones traced by luminous glyphs palette; consistent advanced elemental anatomy; rune racial markings; visible elemental affinity; stable eye and skin traits.</x:v>
      </x:c>
    </x:row>
    <x:row r="392">
      <x:c r="A392" s="11" t="n">
        <x:v>391</x:v>
      </x:c>
      <x:c r="B392" s="11" t="str">
        <x:v>Spirit Fluxborn</x:v>
      </x:c>
      <x:c r="C392" s="11" t="str">
        <x:v>Advanced Elemental</x:v>
      </x:c>
      <x:c r="D392" s="11" t="str">
        <x:v>Spirit</x:v>
      </x:c>
      <x:c r="E392" s="11" t="str">
        <x:v>Rare</x:v>
      </x:c>
      <x:c r="F392" s="11" t="n">
        <x:v>1</x:v>
      </x:c>
      <x:c r="G392" s="11" t="str">
        <x:v>Elemental</x:v>
      </x:c>
      <x:c r="H392" s="11" t="str">
        <x:v>Spirit-themed humanoids formed around unusual forces such as plasma, magnetism, acid, or gravity; typical coloration favors pale translucent tones with cyan soul-light. Members remain recognizably humanoid while displaying strong advanced elemental traits.</x:v>
      </x:c>
      <x:c r="I392" s="11" t="str">
        <x:v>The Spirit Fluxborn are humanoids formed around unusual forces such as plasma, magnetism, acid, or gravity. Their most recognizable features use a pale translucent tones with cyan soul-light palette, with anatomy, eyes, markings, and aura shaped by spirit influence. They naturally favor elemental abilities and usually present at visual extremity level 1/5.</x:v>
      </x:c>
      <x:c r="J392" s="11" t="str">
        <x:v>Humanoid silhouette; pale translucent tones with cyan soul-light palette; consistent advanced elemental anatomy; spirit racial markings; visible elemental affinity; stable eye and skin traits.</x:v>
      </x:c>
    </x:row>
    <x:row r="393">
      <x:c r="A393" s="11" t="n">
        <x:v>392</x:v>
      </x:c>
      <x:c r="B393" s="11" t="str">
        <x:v>Dream Fluxborn</x:v>
      </x:c>
      <x:c r="C393" s="11" t="str">
        <x:v>Advanced Elemental</x:v>
      </x:c>
      <x:c r="D393" s="11" t="str">
        <x:v>Dream</x:v>
      </x:c>
      <x:c r="E393" s="11" t="str">
        <x:v>Very Rare</x:v>
      </x:c>
      <x:c r="F393" s="11" t="n">
        <x:v>2</x:v>
      </x:c>
      <x:c r="G393" s="11" t="str">
        <x:v>Elemental</x:v>
      </x:c>
      <x:c r="H393" s="11" t="str">
        <x:v>Dream-themed humanoids formed around unusual forces such as plasma, magnetism, acid, or gravity; typical coloration favors pastel violet, blue, pink, and pearlescent hues. Members remain recognizably humanoid while displaying strong advanced elemental traits.</x:v>
      </x:c>
      <x:c r="I393" s="11" t="str">
        <x:v>The Dream Fluxborn are humanoids formed around unusual forces such as plasma, magnetism, acid, or gravity. Their most recognizable features use a pastel violet, blue, pink, and pearlescent hues palette, with anatomy, eyes, markings, and aura shaped by dream influence. They naturally favor elemental abilities and usually present at visual extremity level 2/5.</x:v>
      </x:c>
      <x:c r="J393" s="11" t="str">
        <x:v>Humanoid silhouette; pastel violet, blue, pink, and pearlescent hues palette; consistent advanced elemental anatomy; dream racial markings; visible elemental affinity; stable eye and skin traits.</x:v>
      </x:c>
    </x:row>
    <x:row r="394">
      <x:c r="A394" s="11" t="n">
        <x:v>393</x:v>
      </x:c>
      <x:c r="B394" s="11" t="str">
        <x:v>Obsidian Fluxborn</x:v>
      </x:c>
      <x:c r="C394" s="11" t="str">
        <x:v>Advanced Elemental</x:v>
      </x:c>
      <x:c r="D394" s="11" t="str">
        <x:v>Obsidian</x:v>
      </x:c>
      <x:c r="E394" s="11" t="str">
        <x:v>Very Rare</x:v>
      </x:c>
      <x:c r="F394" s="11" t="n">
        <x:v>3</x:v>
      </x:c>
      <x:c r="G394" s="11" t="str">
        <x:v>Elemental</x:v>
      </x:c>
      <x:c r="H394" s="11" t="str">
        <x:v>Obsidian-themed humanoids formed around unusual forces such as plasma, magnetism, acid, or gravity; typical coloration favors black glass, graphite, and molten accents. Members remain recognizably humanoid while displaying strong advanced elemental traits.</x:v>
      </x:c>
      <x:c r="I394" s="11" t="str">
        <x:v>The Obsidian Fluxborn are humanoids formed around unusual forces such as plasma, magnetism, acid, or gravity. Their most recognizable features use a black glass, graphite, and molten accents palette, with anatomy, eyes, markings, and aura shaped by obsidian influence. They naturally favor elemental abilities and usually present at visual extremity level 3/5.</x:v>
      </x:c>
      <x:c r="J394" s="11" t="str">
        <x:v>Humanoid silhouette; black glass, graphite, and molten accents palette; consistent advanced elemental anatomy; obsidian racial markings; visible elemental affinity; stable eye and skin traits.</x:v>
      </x:c>
    </x:row>
    <x:row r="395">
      <x:c r="A395" s="11" t="n">
        <x:v>394</x:v>
      </x:c>
      <x:c r="B395" s="11" t="str">
        <x:v>Golden Fluxborn</x:v>
      </x:c>
      <x:c r="C395" s="11" t="str">
        <x:v>Advanced Elemental</x:v>
      </x:c>
      <x:c r="D395" s="11" t="str">
        <x:v>Golden</x:v>
      </x:c>
      <x:c r="E395" s="11" t="str">
        <x:v>Very Rare</x:v>
      </x:c>
      <x:c r="F395" s="11" t="n">
        <x:v>4</x:v>
      </x:c>
      <x:c r="G395" s="11" t="str">
        <x:v>Elemental</x:v>
      </x:c>
      <x:c r="H395" s="11" t="str">
        <x:v>Golden-themed humanoids formed around unusual forces such as plasma, magnetism, acid, or gravity; typical coloration favors warm gold, bronze, and radiant white. Members remain recognizably humanoid while displaying strong advanced elemental traits.</x:v>
      </x:c>
      <x:c r="I395" s="11" t="str">
        <x:v>The Golden Fluxborn are humanoids formed around unusual forces such as plasma, magnetism, acid, or gravity. Their most recognizable features use a warm gold, bronze, and radiant white palette, with anatomy, eyes, markings, and aura shaped by golden influence. They naturally favor elemental abilities and usually present at visual extremity level 4/5.</x:v>
      </x:c>
      <x:c r="J395" s="11" t="str">
        <x:v>Humanoid silhouette; warm gold, bronze, and radiant white palette; consistent advanced elemental anatomy; golden racial markings; visible elemental affinity; stable eye and skin traits.</x:v>
      </x:c>
    </x:row>
    <x:row r="396">
      <x:c r="A396" s="11" t="n">
        <x:v>395</x:v>
      </x:c>
      <x:c r="B396" s="11" t="str">
        <x:v>Silver Fluxborn</x:v>
      </x:c>
      <x:c r="C396" s="11" t="str">
        <x:v>Advanced Elemental</x:v>
      </x:c>
      <x:c r="D396" s="11" t="str">
        <x:v>Silver</x:v>
      </x:c>
      <x:c r="E396" s="11" t="str">
        <x:v>Very Rare</x:v>
      </x:c>
      <x:c r="F396" s="11" t="n">
        <x:v>5</x:v>
      </x:c>
      <x:c r="G396" s="11" t="str">
        <x:v>Elemental</x:v>
      </x:c>
      <x:c r="H396" s="11" t="str">
        <x:v>Silver-themed humanoids formed around unusual forces such as plasma, magnetism, acid, or gravity; typical coloration favors silver, moon-white, and cool gray. Members remain recognizably humanoid while displaying strong advanced elemental traits.</x:v>
      </x:c>
      <x:c r="I396" s="11" t="str">
        <x:v>The Silver Fluxborn are humanoids formed around unusual forces such as plasma, magnetism, acid, or gravity. Their most recognizable features use a silver, moon-white, and cool gray palette, with anatomy, eyes, markings, and aura shaped by silver influence. They naturally favor elemental abilities and usually present at visual extremity level 5/5.</x:v>
      </x:c>
      <x:c r="J396" s="11" t="str">
        <x:v>Humanoid silhouette; silver, moon-white, and cool gray palette; consistent advanced elemental anatomy; silver racial markings; visible elemental affinity; stable eye and skin traits.</x:v>
      </x:c>
    </x:row>
    <x:row r="397">
      <x:c r="A397" s="11" t="n">
        <x:v>396</x:v>
      </x:c>
      <x:c r="B397" s="11" t="str">
        <x:v>Prism Fluxborn</x:v>
      </x:c>
      <x:c r="C397" s="11" t="str">
        <x:v>Advanced Elemental</x:v>
      </x:c>
      <x:c r="D397" s="11" t="str">
        <x:v>Prism</x:v>
      </x:c>
      <x:c r="E397" s="11" t="str">
        <x:v>Extremely Rare</x:v>
      </x:c>
      <x:c r="F397" s="11" t="n">
        <x:v>1</x:v>
      </x:c>
      <x:c r="G397" s="11" t="str">
        <x:v>Elemental</x:v>
      </x:c>
      <x:c r="H397" s="11" t="str">
        <x:v>Prism-themed humanoids formed around unusual forces such as plasma, magnetism, acid, or gravity; typical coloration favors iridescent rainbow refraction. Members remain recognizably humanoid while displaying strong advanced elemental traits.</x:v>
      </x:c>
      <x:c r="I397" s="11" t="str">
        <x:v>The Prism Fluxborn are humanoids formed around unusual forces such as plasma, magnetism, acid, or gravity. Their most recognizable features use a iridescent rainbow refraction palette, with anatomy, eyes, markings, and aura shaped by prism influence. They naturally favor elemental abilities and usually present at visual extremity level 1/5.</x:v>
      </x:c>
      <x:c r="J397" s="11" t="str">
        <x:v>Humanoid silhouette; iridescent rainbow refraction palette; consistent advanced elemental anatomy; prism racial markings; visible elemental affinity; stable eye and skin traits.</x:v>
      </x:c>
    </x:row>
    <x:row r="398">
      <x:c r="A398" s="11" t="n">
        <x:v>397</x:v>
      </x:c>
      <x:c r="B398" s="11" t="str">
        <x:v>Abyss Fluxborn</x:v>
      </x:c>
      <x:c r="C398" s="11" t="str">
        <x:v>Advanced Elemental</x:v>
      </x:c>
      <x:c r="D398" s="11" t="str">
        <x:v>Abyss</x:v>
      </x:c>
      <x:c r="E398" s="11" t="str">
        <x:v>Extremely Rare</x:v>
      </x:c>
      <x:c r="F398" s="11" t="n">
        <x:v>2</x:v>
      </x:c>
      <x:c r="G398" s="11" t="str">
        <x:v>Elemental</x:v>
      </x:c>
      <x:c r="H398" s="11" t="str">
        <x:v>Abyss-themed humanoids formed around unusual forces such as plasma, magnetism, acid, or gravity; typical coloration favors midnight blue, black, and bioluminescent cyan. Members remain recognizably humanoid while displaying strong advanced elemental traits.</x:v>
      </x:c>
      <x:c r="I398" s="11" t="str">
        <x:v>The Abyss Fluxborn are humanoids formed around unusual forces such as plasma, magnetism, acid, or gravity. Their most recognizable features use a midnight blue, black, and bioluminescent cyan palette, with anatomy, eyes, markings, and aura shaped by abyss influence. They naturally favor elemental abilities and usually present at visual extremity level 2/5.</x:v>
      </x:c>
      <x:c r="J398" s="11" t="str">
        <x:v>Humanoid silhouette; midnight blue, black, and bioluminescent cyan palette; consistent advanced elemental anatomy; abyss racial markings; visible elemental affinity; stable eye and skin traits.</x:v>
      </x:c>
    </x:row>
    <x:row r="399">
      <x:c r="A399" s="11" t="n">
        <x:v>398</x:v>
      </x:c>
      <x:c r="B399" s="11" t="str">
        <x:v>Ancient Fluxborn</x:v>
      </x:c>
      <x:c r="C399" s="11" t="str">
        <x:v>Advanced Elemental</x:v>
      </x:c>
      <x:c r="D399" s="11" t="str">
        <x:v>Ancient</x:v>
      </x:c>
      <x:c r="E399" s="11" t="str">
        <x:v>Extremely Rare</x:v>
      </x:c>
      <x:c r="F399" s="11" t="n">
        <x:v>3</x:v>
      </x:c>
      <x:c r="G399" s="11" t="str">
        <x:v>Elemental</x:v>
      </x:c>
      <x:c r="H399" s="11" t="str">
        <x:v>Ancient-themed humanoids formed around unusual forces such as plasma, magnetism, acid, or gravity; typical coloration favors weathered earth tones with old luminous markings. Members remain recognizably humanoid while displaying strong advanced elemental traits.</x:v>
      </x:c>
      <x:c r="I399" s="11" t="str">
        <x:v>The Ancient Fluxborn are humanoids formed around unusual forces such as plasma, magnetism, acid, or gravity. Their most recognizable features use a weathered earth tones with old luminous markings palette, with anatomy, eyes, markings, and aura shaped by ancient influence. They naturally favor elemental abilities and usually present at visual extremity level 3/5.</x:v>
      </x:c>
      <x:c r="J399" s="11" t="str">
        <x:v>Humanoid silhouette; weathered earth tones with old luminous markings palette; consistent advanced elemental anatomy; ancient racial markings; visible elemental affinity; stable eye and skin traits.</x:v>
      </x:c>
    </x:row>
    <x:row r="400">
      <x:c r="A400" s="11" t="n">
        <x:v>399</x:v>
      </x:c>
      <x:c r="B400" s="11" t="str">
        <x:v>Eclipse Fluxborn</x:v>
      </x:c>
      <x:c r="C400" s="11" t="str">
        <x:v>Advanced Elemental</x:v>
      </x:c>
      <x:c r="D400" s="11" t="str">
        <x:v>Eclipse</x:v>
      </x:c>
      <x:c r="E400" s="11" t="str">
        <x:v>Legendary</x:v>
      </x:c>
      <x:c r="F400" s="11" t="n">
        <x:v>4</x:v>
      </x:c>
      <x:c r="G400" s="11" t="str">
        <x:v>Elemental</x:v>
      </x:c>
      <x:c r="H400" s="11" t="str">
        <x:v>Eclipse-themed humanoids formed around unusual forces such as plasma, magnetism, acid, or gravity; typical coloration favors split black, gold, and silver. Members remain recognizably humanoid while displaying strong advanced elemental traits.</x:v>
      </x:c>
      <x:c r="I400" s="11" t="str">
        <x:v>The Eclipse Fluxborn are humanoids formed around unusual forces such as plasma, magnetism, acid, or gravity. Their most recognizable features use a split black, gold, and silver palette, with anatomy, eyes, markings, and aura shaped by eclipse influence. They naturally favor elemental abilities and usually present at visual extremity level 4/5.</x:v>
      </x:c>
      <x:c r="J400" s="11" t="str">
        <x:v>Humanoid silhouette; split black, gold, and silver palette; consistent advanced elemental anatomy; eclipse racial markings; visible elemental affinity; stable eye and skin traits.</x:v>
      </x:c>
    </x:row>
    <x:row r="401">
      <x:c r="A401" s="11" t="n">
        <x:v>400</x:v>
      </x:c>
      <x:c r="B401" s="11" t="str">
        <x:v>Primordial Fluxborn</x:v>
      </x:c>
      <x:c r="C401" s="11" t="str">
        <x:v>Advanced Elemental</x:v>
      </x:c>
      <x:c r="D401" s="11" t="str">
        <x:v>Primordial</x:v>
      </x:c>
      <x:c r="E401" s="11" t="str">
        <x:v>Primordial</x:v>
      </x:c>
      <x:c r="F401" s="11" t="n">
        <x:v>5</x:v>
      </x:c>
      <x:c r="G401" s="11" t="str">
        <x:v>Elemental</x:v>
      </x:c>
      <x:c r="H401" s="11" t="str">
        <x:v>Primordial-themed humanoids formed around unusual forces such as plasma, magnetism, acid, or gravity; typical coloration favors deep elemental tones with ancient rune-like features. Members remain recognizably humanoid while displaying strong advanced elemental traits.</x:v>
      </x:c>
      <x:c r="I401" s="11" t="str">
        <x:v>The Primordial Fluxborn are humanoids formed around unusual forces such as plasma, magnetism, acid, or gravity. Their most recognizable features use a deep elemental tones with ancient rune-like features palette, with anatomy, eyes, markings, and aura shaped by primordial influence. They naturally favor elemental abilities and usually present at visual extremity level 5/5.</x:v>
      </x:c>
      <x:c r="J401" s="11" t="str">
        <x:v>Humanoid silhouette; deep elemental tones with ancient rune-like features palette; consistent advanced elemental anatomy; primordial racial markings; visible elemental affinity; stable eye and skin traits.</x:v>
      </x:c>
    </x:row>
    <x:row r="402">
      <x:c r="A402" s="11" t="n">
        <x:v>401</x:v>
      </x:c>
      <x:c r="B402" s="11" t="str">
        <x:v>Astral Beyondkin</x:v>
      </x:c>
      <x:c r="C402" s="11" t="str">
        <x:v>Eldritch</x:v>
      </x:c>
      <x:c r="D402" s="11" t="str">
        <x:v>Astral</x:v>
      </x:c>
      <x:c r="E402" s="11" t="str">
        <x:v>Common</x:v>
      </x:c>
      <x:c r="F402" s="11" t="n">
        <x:v>2</x:v>
      </x:c>
      <x:c r="G402" s="11" t="str">
        <x:v>Eldritch</x:v>
      </x:c>
      <x:c r="H402" s="11" t="str">
        <x:v>Astral-themed recognizably humanoid beings with strange eyes, tendrils, void traits, or reality distortions; typical coloration favors midnight-blue and violet. Members remain recognizably humanoid while displaying strong eldritch traits.</x:v>
      </x:c>
      <x:c r="I402" s="11" t="str">
        <x:v>The Astral Beyondkin are recognizably humanoid beings with strange eyes, tendrils, void traits, or reality distortions. Their most recognizable features use a midnight-blue and violet palette, with anatomy, eyes, markings, and aura shaped by astral influence. They naturally favor eldritch abilities and usually present at visual extremity level 2/5.</x:v>
      </x:c>
      <x:c r="J402" s="11" t="str">
        <x:v>Humanoid silhouette; midnight-blue and violet palette; consistent eldritch anatomy; astral racial markings; visible eldritch affinity; stable eye and skin traits.</x:v>
      </x:c>
    </x:row>
    <x:row r="403">
      <x:c r="A403" s="11" t="n">
        <x:v>402</x:v>
      </x:c>
      <x:c r="B403" s="11" t="str">
        <x:v>Solar Beyondkin</x:v>
      </x:c>
      <x:c r="C403" s="11" t="str">
        <x:v>Eldritch</x:v>
      </x:c>
      <x:c r="D403" s="11" t="str">
        <x:v>Solar</x:v>
      </x:c>
      <x:c r="E403" s="11" t="str">
        <x:v>Common</x:v>
      </x:c>
      <x:c r="F403" s="11" t="n">
        <x:v>3</x:v>
      </x:c>
      <x:c r="G403" s="11" t="str">
        <x:v>Eldritch</x:v>
      </x:c>
      <x:c r="H403" s="11" t="str">
        <x:v>Solar-themed recognizably humanoid beings with strange eyes, tendrils, void traits, or reality distortions; typical coloration favors gold, amber, and white. Members remain recognizably humanoid while displaying strong eldritch traits.</x:v>
      </x:c>
      <x:c r="I403" s="11" t="str">
        <x:v>The Solar Beyondkin are recognizably humanoid beings with strange eyes, tendrils, void traits, or reality distortions. Their most recognizable features use a gold, amber, and white palette, with anatomy, eyes, markings, and aura shaped by solar influence. They naturally favor eldritch abilities and usually present at visual extremity level 3/5.</x:v>
      </x:c>
      <x:c r="J403" s="11" t="str">
        <x:v>Humanoid silhouette; gold, amber, and white palette; consistent eldritch anatomy; solar racial markings; visible eldritch affinity; stable eye and skin traits.</x:v>
      </x:c>
    </x:row>
    <x:row r="404">
      <x:c r="A404" s="11" t="n">
        <x:v>403</x:v>
      </x:c>
      <x:c r="B404" s="11" t="str">
        <x:v>Lunar Beyondkin</x:v>
      </x:c>
      <x:c r="C404" s="11" t="str">
        <x:v>Eldritch</x:v>
      </x:c>
      <x:c r="D404" s="11" t="str">
        <x:v>Lunar</x:v>
      </x:c>
      <x:c r="E404" s="11" t="str">
        <x:v>Common</x:v>
      </x:c>
      <x:c r="F404" s="11" t="n">
        <x:v>4</x:v>
      </x:c>
      <x:c r="G404" s="11" t="str">
        <x:v>Eldritch</x:v>
      </x:c>
      <x:c r="H404" s="11" t="str">
        <x:v>Lunar-themed recognizably humanoid beings with strange eyes, tendrils, void traits, or reality distortions; typical coloration favors silver, pearl, and pale blue. Members remain recognizably humanoid while displaying strong eldritch traits.</x:v>
      </x:c>
      <x:c r="I404" s="11" t="str">
        <x:v>The Lunar Beyondkin are recognizably humanoid beings with strange eyes, tendrils, void traits, or reality distortions. Their most recognizable features use a silver, pearl, and pale blue palette, with anatomy, eyes, markings, and aura shaped by lunar influence. They naturally favor eldritch abilities and usually present at visual extremity level 4/5.</x:v>
      </x:c>
      <x:c r="J404" s="11" t="str">
        <x:v>Humanoid silhouette; silver, pearl, and pale blue palette; consistent eldritch anatomy; lunar racial markings; visible eldritch affinity; stable eye and skin traits.</x:v>
      </x:c>
    </x:row>
    <x:row r="405">
      <x:c r="A405" s="11" t="n">
        <x:v>404</x:v>
      </x:c>
      <x:c r="B405" s="11" t="str">
        <x:v>Crimson Beyondkin</x:v>
      </x:c>
      <x:c r="C405" s="11" t="str">
        <x:v>Eldritch</x:v>
      </x:c>
      <x:c r="D405" s="11" t="str">
        <x:v>Crimson</x:v>
      </x:c>
      <x:c r="E405" s="11" t="str">
        <x:v>Common</x:v>
      </x:c>
      <x:c r="F405" s="11" t="n">
        <x:v>5</x:v>
      </x:c>
      <x:c r="G405" s="11" t="str">
        <x:v>Eldritch</x:v>
      </x:c>
      <x:c r="H405" s="11" t="str">
        <x:v>Crimson-themed recognizably humanoid beings with strange eyes, tendrils, void traits, or reality distortions; typical coloration favors crimson, black, and ember-red. Members remain recognizably humanoid while displaying strong eldritch traits.</x:v>
      </x:c>
      <x:c r="I405" s="11" t="str">
        <x:v>The Crimson Beyondkin are recognizably humanoid beings with strange eyes, tendrils, void traits, or reality distortions. Their most recognizable features use a crimson, black, and ember-red palette, with anatomy, eyes, markings, and aura shaped by crimson influence. They naturally favor eldritch abilities and usually present at visual extremity level 5/5.</x:v>
      </x:c>
      <x:c r="J405" s="11" t="str">
        <x:v>Humanoid silhouette; crimson, black, and ember-red palette; consistent eldritch anatomy; crimson racial markings; visible eldritch affinity; stable eye and skin traits.</x:v>
      </x:c>
    </x:row>
    <x:row r="406">
      <x:c r="A406" s="11" t="n">
        <x:v>405</x:v>
      </x:c>
      <x:c r="B406" s="11" t="str">
        <x:v>Void Beyondkin</x:v>
      </x:c>
      <x:c r="C406" s="11" t="str">
        <x:v>Eldritch</x:v>
      </x:c>
      <x:c r="D406" s="11" t="str">
        <x:v>Void</x:v>
      </x:c>
      <x:c r="E406" s="11" t="str">
        <x:v>Common</x:v>
      </x:c>
      <x:c r="F406" s="11" t="n">
        <x:v>1</x:v>
      </x:c>
      <x:c r="G406" s="11" t="str">
        <x:v>Eldritch</x:v>
      </x:c>
      <x:c r="H406" s="11" t="str">
        <x:v>Void-themed recognizably humanoid beings with strange eyes, tendrils, void traits, or reality distortions; typical coloration favors obsidian, violet, and lightless black. Members remain recognizably humanoid while displaying strong eldritch traits.</x:v>
      </x:c>
      <x:c r="I406" s="11" t="str">
        <x:v>The Void Beyondkin are recognizably humanoid beings with strange eyes, tendrils, void traits, or reality distortions. Their most recognizable features use a obsidian, violet, and lightless black palette, with anatomy, eyes, markings, and aura shaped by void influence. They naturally favor eldritch abilities and usually present at visual extremity level 1/5.</x:v>
      </x:c>
      <x:c r="J406" s="11" t="str">
        <x:v>Humanoid silhouette; obsidian, violet, and lightless black palette; consistent eldritch anatomy; void racial markings; visible eldritch affinity; stable eye and skin traits.</x:v>
      </x:c>
    </x:row>
    <x:row r="407">
      <x:c r="A407" s="11" t="n">
        <x:v>406</x:v>
      </x:c>
      <x:c r="B407" s="11" t="str">
        <x:v>Storm Beyondkin</x:v>
      </x:c>
      <x:c r="C407" s="11" t="str">
        <x:v>Eldritch</x:v>
      </x:c>
      <x:c r="D407" s="11" t="str">
        <x:v>Storm</x:v>
      </x:c>
      <x:c r="E407" s="11" t="str">
        <x:v>Common</x:v>
      </x:c>
      <x:c r="F407" s="11" t="n">
        <x:v>2</x:v>
      </x:c>
      <x:c r="G407" s="11" t="str">
        <x:v>Eldritch</x:v>
      </x:c>
      <x:c r="H407" s="11" t="str">
        <x:v>Storm-themed recognizably humanoid beings with strange eyes, tendrils, void traits, or reality distortions; typical coloration favors blue-gray, silver, and electric blue. Members remain recognizably humanoid while displaying strong eldritch traits.</x:v>
      </x:c>
      <x:c r="I407" s="11" t="str">
        <x:v>The Storm Beyondkin are recognizably humanoid beings with strange eyes, tendrils, void traits, or reality distortions. Their most recognizable features use a blue-gray, silver, and electric blue palette, with anatomy, eyes, markings, and aura shaped by storm influence. They naturally favor eldritch abilities and usually present at visual extremity level 2/5.</x:v>
      </x:c>
      <x:c r="J407" s="11" t="str">
        <x:v>Humanoid silhouette; blue-gray, silver, and electric blue palette; consistent eldritch anatomy; storm racial markings; visible eldritch affinity; stable eye and skin traits.</x:v>
      </x:c>
    </x:row>
    <x:row r="408">
      <x:c r="A408" s="11" t="n">
        <x:v>407</x:v>
      </x:c>
      <x:c r="B408" s="11" t="str">
        <x:v>Frost Beyondkin</x:v>
      </x:c>
      <x:c r="C408" s="11" t="str">
        <x:v>Eldritch</x:v>
      </x:c>
      <x:c r="D408" s="11" t="str">
        <x:v>Frost</x:v>
      </x:c>
      <x:c r="E408" s="11" t="str">
        <x:v>Uncommon</x:v>
      </x:c>
      <x:c r="F408" s="11" t="n">
        <x:v>3</x:v>
      </x:c>
      <x:c r="G408" s="11" t="str">
        <x:v>Eldritch</x:v>
      </x:c>
      <x:c r="H408" s="11" t="str">
        <x:v>Frost-themed recognizably humanoid beings with strange eyes, tendrils, void traits, or reality distortions; typical coloration favors ice-blue, white, and translucent crystal. Members remain recognizably humanoid while displaying strong eldritch traits.</x:v>
      </x:c>
      <x:c r="I408" s="11" t="str">
        <x:v>The Frost Beyondkin are recognizably humanoid beings with strange eyes, tendrils, void traits, or reality distortions. Their most recognizable features use a ice-blue, white, and translucent crystal palette, with anatomy, eyes, markings, and aura shaped by frost influence. They naturally favor eldritch abilities and usually present at visual extremity level 3/5.</x:v>
      </x:c>
      <x:c r="J408" s="11" t="str">
        <x:v>Humanoid silhouette; ice-blue, white, and translucent crystal palette; consistent eldritch anatomy; frost racial markings; visible eldritch affinity; stable eye and skin traits.</x:v>
      </x:c>
    </x:row>
    <x:row r="409">
      <x:c r="A409" s="11" t="n">
        <x:v>408</x:v>
      </x:c>
      <x:c r="B409" s="11" t="str">
        <x:v>Ember Beyondkin</x:v>
      </x:c>
      <x:c r="C409" s="11" t="str">
        <x:v>Eldritch</x:v>
      </x:c>
      <x:c r="D409" s="11" t="str">
        <x:v>Ember</x:v>
      </x:c>
      <x:c r="E409" s="11" t="str">
        <x:v>Uncommon</x:v>
      </x:c>
      <x:c r="F409" s="11" t="n">
        <x:v>4</x:v>
      </x:c>
      <x:c r="G409" s="11" t="str">
        <x:v>Eldritch</x:v>
      </x:c>
      <x:c r="H409" s="11" t="str">
        <x:v>Ember-themed recognizably humanoid beings with strange eyes, tendrils, void traits, or reality distortions; typical coloration favors charcoal, copper, and glowing orange. Members remain recognizably humanoid while displaying strong eldritch traits.</x:v>
      </x:c>
      <x:c r="I409" s="11" t="str">
        <x:v>The Ember Beyondkin are recognizably humanoid beings with strange eyes, tendrils, void traits, or reality distortions. Their most recognizable features use a charcoal, copper, and glowing orange palette, with anatomy, eyes, markings, and aura shaped by ember influence. They naturally favor eldritch abilities and usually present at visual extremity level 4/5.</x:v>
      </x:c>
      <x:c r="J409" s="11" t="str">
        <x:v>Humanoid silhouette; charcoal, copper, and glowing orange palette; consistent eldritch anatomy; ember racial markings; visible eldritch affinity; stable eye and skin traits.</x:v>
      </x:c>
    </x:row>
    <x:row r="410">
      <x:c r="A410" s="11" t="n">
        <x:v>409</x:v>
      </x:c>
      <x:c r="B410" s="11" t="str">
        <x:v>Crystal Beyondkin</x:v>
      </x:c>
      <x:c r="C410" s="11" t="str">
        <x:v>Eldritch</x:v>
      </x:c>
      <x:c r="D410" s="11" t="str">
        <x:v>Crystal</x:v>
      </x:c>
      <x:c r="E410" s="11" t="str">
        <x:v>Uncommon</x:v>
      </x:c>
      <x:c r="F410" s="11" t="n">
        <x:v>5</x:v>
      </x:c>
      <x:c r="G410" s="11" t="str">
        <x:v>Eldritch</x:v>
      </x:c>
      <x:c r="H410" s="11" t="str">
        <x:v>Crystal-themed recognizably humanoid beings with strange eyes, tendrils, void traits, or reality distortions; typical coloration favors clear, prismatic, and gemstone tones. Members remain recognizably humanoid while displaying strong eldritch traits.</x:v>
      </x:c>
      <x:c r="I410" s="11" t="str">
        <x:v>The Crystal Beyondkin are recognizably humanoid beings with strange eyes, tendrils, void traits, or reality distortions. Their most recognizable features use a clear, prismatic, and gemstone tones palette, with anatomy, eyes, markings, and aura shaped by crystal influence. They naturally favor eldritch abilities and usually present at visual extremity level 5/5.</x:v>
      </x:c>
      <x:c r="J410" s="11" t="str">
        <x:v>Humanoid silhouette; clear, prismatic, and gemstone tones palette; consistent eldritch anatomy; crystal racial markings; visible eldritch affinity; stable eye and skin traits.</x:v>
      </x:c>
    </x:row>
    <x:row r="411">
      <x:c r="A411" s="11" t="n">
        <x:v>410</x:v>
      </x:c>
      <x:c r="B411" s="11" t="str">
        <x:v>Shadow Beyondkin</x:v>
      </x:c>
      <x:c r="C411" s="11" t="str">
        <x:v>Eldritch</x:v>
      </x:c>
      <x:c r="D411" s="11" t="str">
        <x:v>Shadow</x:v>
      </x:c>
      <x:c r="E411" s="11" t="str">
        <x:v>Uncommon</x:v>
      </x:c>
      <x:c r="F411" s="11" t="n">
        <x:v>1</x:v>
      </x:c>
      <x:c r="G411" s="11" t="str">
        <x:v>Eldritch</x:v>
      </x:c>
      <x:c r="H411" s="11" t="str">
        <x:v>Shadow-themed recognizably humanoid beings with strange eyes, tendrils, void traits, or reality distortions; typical coloration favors black, smoke-gray, and muted violet. Members remain recognizably humanoid while displaying strong eldritch traits.</x:v>
      </x:c>
      <x:c r="I411" s="11" t="str">
        <x:v>The Shadow Beyondkin are recognizably humanoid beings with strange eyes, tendrils, void traits, or reality distortions. Their most recognizable features use a black, smoke-gray, and muted violet palette, with anatomy, eyes, markings, and aura shaped by shadow influence. They naturally favor eldritch abilities and usually present at visual extremity level 1/5.</x:v>
      </x:c>
      <x:c r="J411" s="11" t="str">
        <x:v>Humanoid silhouette; black, smoke-gray, and muted violet palette; consistent eldritch anatomy; shadow racial markings; visible eldritch affinity; stable eye and skin traits.</x:v>
      </x:c>
    </x:row>
    <x:row r="412">
      <x:c r="A412" s="11" t="n">
        <x:v>411</x:v>
      </x:c>
      <x:c r="B412" s="11" t="str">
        <x:v>Verdant Beyondkin</x:v>
      </x:c>
      <x:c r="C412" s="11" t="str">
        <x:v>Eldritch</x:v>
      </x:c>
      <x:c r="D412" s="11" t="str">
        <x:v>Verdant</x:v>
      </x:c>
      <x:c r="E412" s="11" t="str">
        <x:v>Uncommon</x:v>
      </x:c>
      <x:c r="F412" s="11" t="n">
        <x:v>2</x:v>
      </x:c>
      <x:c r="G412" s="11" t="str">
        <x:v>Eldritch</x:v>
      </x:c>
      <x:c r="H412" s="11" t="str">
        <x:v>Verdant-themed recognizably humanoid beings with strange eyes, tendrils, void traits, or reality distortions; typical coloration favors emerald, olive, and botanical green. Members remain recognizably humanoid while displaying strong eldritch traits.</x:v>
      </x:c>
      <x:c r="I412" s="11" t="str">
        <x:v>The Verdant Beyondkin are recognizably humanoid beings with strange eyes, tendrils, void traits, or reality distortions. Their most recognizable features use a emerald, olive, and botanical green palette, with anatomy, eyes, markings, and aura shaped by verdant influence. They naturally favor eldritch abilities and usually present at visual extremity level 2/5.</x:v>
      </x:c>
      <x:c r="J412" s="11" t="str">
        <x:v>Humanoid silhouette; emerald, olive, and botanical green palette; consistent eldritch anatomy; verdant racial markings; visible eldritch affinity; stable eye and skin traits.</x:v>
      </x:c>
    </x:row>
    <x:row r="413">
      <x:c r="A413" s="11" t="n">
        <x:v>412</x:v>
      </x:c>
      <x:c r="B413" s="11" t="str">
        <x:v>Ocean Beyondkin</x:v>
      </x:c>
      <x:c r="C413" s="11" t="str">
        <x:v>Eldritch</x:v>
      </x:c>
      <x:c r="D413" s="11" t="str">
        <x:v>Ocean</x:v>
      </x:c>
      <x:c r="E413" s="11" t="str">
        <x:v>Rare</x:v>
      </x:c>
      <x:c r="F413" s="11" t="n">
        <x:v>3</x:v>
      </x:c>
      <x:c r="G413" s="11" t="str">
        <x:v>Eldritch</x:v>
      </x:c>
      <x:c r="H413" s="11" t="str">
        <x:v>Ocean-themed recognizably humanoid beings with strange eyes, tendrils, void traits, or reality distortions; typical coloration favors teal, sapphire, and sea-glass blue. Members remain recognizably humanoid while displaying strong eldritch traits.</x:v>
      </x:c>
      <x:c r="I413" s="11" t="str">
        <x:v>The Ocean Beyondkin are recognizably humanoid beings with strange eyes, tendrils, void traits, or reality distortions. Their most recognizable features use a teal, sapphire, and sea-glass blue palette, with anatomy, eyes, markings, and aura shaped by ocean influence. They naturally favor eldritch abilities and usually present at visual extremity level 3/5.</x:v>
      </x:c>
      <x:c r="J413" s="11" t="str">
        <x:v>Humanoid silhouette; teal, sapphire, and sea-glass blue palette; consistent eldritch anatomy; ocean racial markings; visible eldritch affinity; stable eye and skin traits.</x:v>
      </x:c>
    </x:row>
    <x:row r="414">
      <x:c r="A414" s="11" t="n">
        <x:v>413</x:v>
      </x:c>
      <x:c r="B414" s="11" t="str">
        <x:v>Bloodmoon Beyondkin</x:v>
      </x:c>
      <x:c r="C414" s="11" t="str">
        <x:v>Eldritch</x:v>
      </x:c>
      <x:c r="D414" s="11" t="str">
        <x:v>Bloodmoon</x:v>
      </x:c>
      <x:c r="E414" s="11" t="str">
        <x:v>Rare</x:v>
      </x:c>
      <x:c r="F414" s="11" t="n">
        <x:v>4</x:v>
      </x:c>
      <x:c r="G414" s="11" t="str">
        <x:v>Eldritch</x:v>
      </x:c>
      <x:c r="H414" s="11" t="str">
        <x:v>Bloodmoon-themed recognizably humanoid beings with strange eyes, tendrils, void traits, or reality distortions; typical coloration favors pale ivory, crimson, and dark silver. Members remain recognizably humanoid while displaying strong eldritch traits.</x:v>
      </x:c>
      <x:c r="I414" s="11" t="str">
        <x:v>The Bloodmoon Beyondkin are recognizably humanoid beings with strange eyes, tendrils, void traits, or reality distortions. Their most recognizable features use a pale ivory, crimson, and dark silver palette, with anatomy, eyes, markings, and aura shaped by bloodmoon influence. They naturally favor eldritch abilities and usually present at visual extremity level 4/5.</x:v>
      </x:c>
      <x:c r="J414" s="11" t="str">
        <x:v>Humanoid silhouette; pale ivory, crimson, and dark silver palette; consistent eldritch anatomy; bloodmoon racial markings; visible eldritch affinity; stable eye and skin traits.</x:v>
      </x:c>
    </x:row>
    <x:row r="415">
      <x:c r="A415" s="11" t="n">
        <x:v>414</x:v>
      </x:c>
      <x:c r="B415" s="11" t="str">
        <x:v>Aurora Beyondkin</x:v>
      </x:c>
      <x:c r="C415" s="11" t="str">
        <x:v>Eldritch</x:v>
      </x:c>
      <x:c r="D415" s="11" t="str">
        <x:v>Aurora</x:v>
      </x:c>
      <x:c r="E415" s="11" t="str">
        <x:v>Rare</x:v>
      </x:c>
      <x:c r="F415" s="11" t="n">
        <x:v>5</x:v>
      </x:c>
      <x:c r="G415" s="11" t="str">
        <x:v>Eldritch</x:v>
      </x:c>
      <x:c r="H415" s="11" t="str">
        <x:v>Aurora-themed recognizably humanoid beings with strange eyes, tendrils, void traits, or reality distortions; typical coloration favors iridescent green, violet, cyan, and pink. Members remain recognizably humanoid while displaying strong eldritch traits.</x:v>
      </x:c>
      <x:c r="I415" s="11" t="str">
        <x:v>The Aurora Beyondkin are recognizably humanoid beings with strange eyes, tendrils, void traits, or reality distortions. Their most recognizable features use a iridescent green, violet, cyan, and pink palette, with anatomy, eyes, markings, and aura shaped by aurora influence. They naturally favor eldritch abilities and usually present at visual extremity level 5/5.</x:v>
      </x:c>
      <x:c r="J415" s="11" t="str">
        <x:v>Humanoid silhouette; iridescent green, violet, cyan, and pink palette; consistent eldritch anatomy; aurora racial markings; visible eldritch affinity; stable eye and skin traits.</x:v>
      </x:c>
    </x:row>
    <x:row r="416">
      <x:c r="A416" s="11" t="n">
        <x:v>415</x:v>
      </x:c>
      <x:c r="B416" s="11" t="str">
        <x:v>Rune Beyondkin</x:v>
      </x:c>
      <x:c r="C416" s="11" t="str">
        <x:v>Eldritch</x:v>
      </x:c>
      <x:c r="D416" s="11" t="str">
        <x:v>Rune</x:v>
      </x:c>
      <x:c r="E416" s="11" t="str">
        <x:v>Rare</x:v>
      </x:c>
      <x:c r="F416" s="11" t="n">
        <x:v>1</x:v>
      </x:c>
      <x:c r="G416" s="11" t="str">
        <x:v>Eldritch</x:v>
      </x:c>
      <x:c r="H416" s="11" t="str">
        <x:v>Rune-themed recognizably humanoid beings with strange eyes, tendrils, void traits, or reality distortions; typical coloration favors neutral skin tones traced by luminous glyphs. Members remain recognizably humanoid while displaying strong eldritch traits.</x:v>
      </x:c>
      <x:c r="I416" s="11" t="str">
        <x:v>The Rune Beyondkin are recognizably humanoid beings with strange eyes, tendrils, void traits, or reality distortions. Their most recognizable features use a neutral skin tones traced by luminous glyphs palette, with anatomy, eyes, markings, and aura shaped by rune influence. They naturally favor eldritch abilities and usually present at visual extremity level 1/5.</x:v>
      </x:c>
      <x:c r="J416" s="11" t="str">
        <x:v>Humanoid silhouette; neutral skin tones traced by luminous glyphs palette; consistent eldritch anatomy; rune racial markings; visible eldritch affinity; stable eye and skin traits.</x:v>
      </x:c>
    </x:row>
    <x:row r="417">
      <x:c r="A417" s="11" t="n">
        <x:v>416</x:v>
      </x:c>
      <x:c r="B417" s="11" t="str">
        <x:v>Spirit Beyondkin</x:v>
      </x:c>
      <x:c r="C417" s="11" t="str">
        <x:v>Eldritch</x:v>
      </x:c>
      <x:c r="D417" s="11" t="str">
        <x:v>Spirit</x:v>
      </x:c>
      <x:c r="E417" s="11" t="str">
        <x:v>Rare</x:v>
      </x:c>
      <x:c r="F417" s="11" t="n">
        <x:v>2</x:v>
      </x:c>
      <x:c r="G417" s="11" t="str">
        <x:v>Eldritch</x:v>
      </x:c>
      <x:c r="H417" s="11" t="str">
        <x:v>Spirit-themed recognizably humanoid beings with strange eyes, tendrils, void traits, or reality distortions; typical coloration favors pale translucent tones with cyan soul-light. Members remain recognizably humanoid while displaying strong eldritch traits.</x:v>
      </x:c>
      <x:c r="I417" s="11" t="str">
        <x:v>The Spirit Beyondkin are recognizably humanoid beings with strange eyes, tendrils, void traits, or reality distortions. Their most recognizable features use a pale translucent tones with cyan soul-light palette, with anatomy, eyes, markings, and aura shaped by spirit influence. They naturally favor eldritch abilities and usually present at visual extremity level 2/5.</x:v>
      </x:c>
      <x:c r="J417" s="11" t="str">
        <x:v>Humanoid silhouette; pale translucent tones with cyan soul-light palette; consistent eldritch anatomy; spirit racial markings; visible eldritch affinity; stable eye and skin traits.</x:v>
      </x:c>
    </x:row>
    <x:row r="418">
      <x:c r="A418" s="11" t="n">
        <x:v>417</x:v>
      </x:c>
      <x:c r="B418" s="11" t="str">
        <x:v>Dream Beyondkin</x:v>
      </x:c>
      <x:c r="C418" s="11" t="str">
        <x:v>Eldritch</x:v>
      </x:c>
      <x:c r="D418" s="11" t="str">
        <x:v>Dream</x:v>
      </x:c>
      <x:c r="E418" s="11" t="str">
        <x:v>Very Rare</x:v>
      </x:c>
      <x:c r="F418" s="11" t="n">
        <x:v>3</x:v>
      </x:c>
      <x:c r="G418" s="11" t="str">
        <x:v>Eldritch</x:v>
      </x:c>
      <x:c r="H418" s="11" t="str">
        <x:v>Dream-themed recognizably humanoid beings with strange eyes, tendrils, void traits, or reality distortions; typical coloration favors pastel violet, blue, pink, and pearlescent hues. Members remain recognizably humanoid while displaying strong eldritch traits.</x:v>
      </x:c>
      <x:c r="I418" s="11" t="str">
        <x:v>The Dream Beyondkin are recognizably humanoid beings with strange eyes, tendrils, void traits, or reality distortions. Their most recognizable features use a pastel violet, blue, pink, and pearlescent hues palette, with anatomy, eyes, markings, and aura shaped by dream influence. They naturally favor eldritch abilities and usually present at visual extremity level 3/5.</x:v>
      </x:c>
      <x:c r="J418" s="11" t="str">
        <x:v>Humanoid silhouette; pastel violet, blue, pink, and pearlescent hues palette; consistent eldritch anatomy; dream racial markings; visible eldritch affinity; stable eye and skin traits.</x:v>
      </x:c>
    </x:row>
    <x:row r="419">
      <x:c r="A419" s="11" t="n">
        <x:v>418</x:v>
      </x:c>
      <x:c r="B419" s="11" t="str">
        <x:v>Obsidian Beyondkin</x:v>
      </x:c>
      <x:c r="C419" s="11" t="str">
        <x:v>Eldritch</x:v>
      </x:c>
      <x:c r="D419" s="11" t="str">
        <x:v>Obsidian</x:v>
      </x:c>
      <x:c r="E419" s="11" t="str">
        <x:v>Very Rare</x:v>
      </x:c>
      <x:c r="F419" s="11" t="n">
        <x:v>4</x:v>
      </x:c>
      <x:c r="G419" s="11" t="str">
        <x:v>Eldritch</x:v>
      </x:c>
      <x:c r="H419" s="11" t="str">
        <x:v>Obsidian-themed recognizably humanoid beings with strange eyes, tendrils, void traits, or reality distortions; typical coloration favors black glass, graphite, and molten accents. Members remain recognizably humanoid while displaying strong eldritch traits.</x:v>
      </x:c>
      <x:c r="I419" s="11" t="str">
        <x:v>The Obsidian Beyondkin are recognizably humanoid beings with strange eyes, tendrils, void traits, or reality distortions. Their most recognizable features use a black glass, graphite, and molten accents palette, with anatomy, eyes, markings, and aura shaped by obsidian influence. They naturally favor eldritch abilities and usually present at visual extremity level 4/5.</x:v>
      </x:c>
      <x:c r="J419" s="11" t="str">
        <x:v>Humanoid silhouette; black glass, graphite, and molten accents palette; consistent eldritch anatomy; obsidian racial markings; visible eldritch affinity; stable eye and skin traits.</x:v>
      </x:c>
    </x:row>
    <x:row r="420">
      <x:c r="A420" s="11" t="n">
        <x:v>419</x:v>
      </x:c>
      <x:c r="B420" s="11" t="str">
        <x:v>Golden Beyondkin</x:v>
      </x:c>
      <x:c r="C420" s="11" t="str">
        <x:v>Eldritch</x:v>
      </x:c>
      <x:c r="D420" s="11" t="str">
        <x:v>Golden</x:v>
      </x:c>
      <x:c r="E420" s="11" t="str">
        <x:v>Very Rare</x:v>
      </x:c>
      <x:c r="F420" s="11" t="n">
        <x:v>5</x:v>
      </x:c>
      <x:c r="G420" s="11" t="str">
        <x:v>Eldritch</x:v>
      </x:c>
      <x:c r="H420" s="11" t="str">
        <x:v>Golden-themed recognizably humanoid beings with strange eyes, tendrils, void traits, or reality distortions; typical coloration favors warm gold, bronze, and radiant white. Members remain recognizably humanoid while displaying strong eldritch traits.</x:v>
      </x:c>
      <x:c r="I420" s="11" t="str">
        <x:v>The Golden Beyondkin are recognizably humanoid beings with strange eyes, tendrils, void traits, or reality distortions. Their most recognizable features use a warm gold, bronze, and radiant white palette, with anatomy, eyes, markings, and aura shaped by golden influence. They naturally favor eldritch abilities and usually present at visual extremity level 5/5.</x:v>
      </x:c>
      <x:c r="J420" s="11" t="str">
        <x:v>Humanoid silhouette; warm gold, bronze, and radiant white palette; consistent eldritch anatomy; golden racial markings; visible eldritch affinity; stable eye and skin traits.</x:v>
      </x:c>
    </x:row>
    <x:row r="421">
      <x:c r="A421" s="11" t="n">
        <x:v>420</x:v>
      </x:c>
      <x:c r="B421" s="11" t="str">
        <x:v>Silver Beyondkin</x:v>
      </x:c>
      <x:c r="C421" s="11" t="str">
        <x:v>Eldritch</x:v>
      </x:c>
      <x:c r="D421" s="11" t="str">
        <x:v>Silver</x:v>
      </x:c>
      <x:c r="E421" s="11" t="str">
        <x:v>Very Rare</x:v>
      </x:c>
      <x:c r="F421" s="11" t="n">
        <x:v>1</x:v>
      </x:c>
      <x:c r="G421" s="11" t="str">
        <x:v>Eldritch</x:v>
      </x:c>
      <x:c r="H421" s="11" t="str">
        <x:v>Silver-themed recognizably humanoid beings with strange eyes, tendrils, void traits, or reality distortions; typical coloration favors silver, moon-white, and cool gray. Members remain recognizably humanoid while displaying strong eldritch traits.</x:v>
      </x:c>
      <x:c r="I421" s="11" t="str">
        <x:v>The Silver Beyondkin are recognizably humanoid beings with strange eyes, tendrils, void traits, or reality distortions. Their most recognizable features use a silver, moon-white, and cool gray palette, with anatomy, eyes, markings, and aura shaped by silver influence. They naturally favor eldritch abilities and usually present at visual extremity level 1/5.</x:v>
      </x:c>
      <x:c r="J421" s="11" t="str">
        <x:v>Humanoid silhouette; silver, moon-white, and cool gray palette; consistent eldritch anatomy; silver racial markings; visible eldritch affinity; stable eye and skin traits.</x:v>
      </x:c>
    </x:row>
    <x:row r="422">
      <x:c r="A422" s="11" t="n">
        <x:v>421</x:v>
      </x:c>
      <x:c r="B422" s="11" t="str">
        <x:v>Prism Beyondkin</x:v>
      </x:c>
      <x:c r="C422" s="11" t="str">
        <x:v>Eldritch</x:v>
      </x:c>
      <x:c r="D422" s="11" t="str">
        <x:v>Prism</x:v>
      </x:c>
      <x:c r="E422" s="11" t="str">
        <x:v>Extremely Rare</x:v>
      </x:c>
      <x:c r="F422" s="11" t="n">
        <x:v>2</x:v>
      </x:c>
      <x:c r="G422" s="11" t="str">
        <x:v>Eldritch</x:v>
      </x:c>
      <x:c r="H422" s="11" t="str">
        <x:v>Prism-themed recognizably humanoid beings with strange eyes, tendrils, void traits, or reality distortions; typical coloration favors iridescent rainbow refraction. Members remain recognizably humanoid while displaying strong eldritch traits.</x:v>
      </x:c>
      <x:c r="I422" s="11" t="str">
        <x:v>The Prism Beyondkin are recognizably humanoid beings with strange eyes, tendrils, void traits, or reality distortions. Their most recognizable features use a iridescent rainbow refraction palette, with anatomy, eyes, markings, and aura shaped by prism influence. They naturally favor eldritch abilities and usually present at visual extremity level 2/5.</x:v>
      </x:c>
      <x:c r="J422" s="11" t="str">
        <x:v>Humanoid silhouette; iridescent rainbow refraction palette; consistent eldritch anatomy; prism racial markings; visible eldritch affinity; stable eye and skin traits.</x:v>
      </x:c>
    </x:row>
    <x:row r="423">
      <x:c r="A423" s="11" t="n">
        <x:v>422</x:v>
      </x:c>
      <x:c r="B423" s="11" t="str">
        <x:v>Abyss Beyondkin</x:v>
      </x:c>
      <x:c r="C423" s="11" t="str">
        <x:v>Eldritch</x:v>
      </x:c>
      <x:c r="D423" s="11" t="str">
        <x:v>Abyss</x:v>
      </x:c>
      <x:c r="E423" s="11" t="str">
        <x:v>Extremely Rare</x:v>
      </x:c>
      <x:c r="F423" s="11" t="n">
        <x:v>3</x:v>
      </x:c>
      <x:c r="G423" s="11" t="str">
        <x:v>Eldritch</x:v>
      </x:c>
      <x:c r="H423" s="11" t="str">
        <x:v>Abyss-themed recognizably humanoid beings with strange eyes, tendrils, void traits, or reality distortions; typical coloration favors midnight blue, black, and bioluminescent cyan. Members remain recognizably humanoid while displaying strong eldritch traits.</x:v>
      </x:c>
      <x:c r="I423" s="11" t="str">
        <x:v>The Abyss Beyondkin are recognizably humanoid beings with strange eyes, tendrils, void traits, or reality distortions. Their most recognizable features use a midnight blue, black, and bioluminescent cyan palette, with anatomy, eyes, markings, and aura shaped by abyss influence. They naturally favor eldritch abilities and usually present at visual extremity level 3/5.</x:v>
      </x:c>
      <x:c r="J423" s="11" t="str">
        <x:v>Humanoid silhouette; midnight blue, black, and bioluminescent cyan palette; consistent eldritch anatomy; abyss racial markings; visible eldritch affinity; stable eye and skin traits.</x:v>
      </x:c>
    </x:row>
    <x:row r="424">
      <x:c r="A424" s="11" t="n">
        <x:v>423</x:v>
      </x:c>
      <x:c r="B424" s="11" t="str">
        <x:v>Ancient Beyondkin</x:v>
      </x:c>
      <x:c r="C424" s="11" t="str">
        <x:v>Eldritch</x:v>
      </x:c>
      <x:c r="D424" s="11" t="str">
        <x:v>Ancient</x:v>
      </x:c>
      <x:c r="E424" s="11" t="str">
        <x:v>Extremely Rare</x:v>
      </x:c>
      <x:c r="F424" s="11" t="n">
        <x:v>4</x:v>
      </x:c>
      <x:c r="G424" s="11" t="str">
        <x:v>Eldritch</x:v>
      </x:c>
      <x:c r="H424" s="11" t="str">
        <x:v>Ancient-themed recognizably humanoid beings with strange eyes, tendrils, void traits, or reality distortions; typical coloration favors weathered earth tones with old luminous markings. Members remain recognizably humanoid while displaying strong eldritch traits.</x:v>
      </x:c>
      <x:c r="I424" s="11" t="str">
        <x:v>The Ancient Beyondkin are recognizably humanoid beings with strange eyes, tendrils, void traits, or reality distortions. Their most recognizable features use a weathered earth tones with old luminous markings palette, with anatomy, eyes, markings, and aura shaped by ancient influence. They naturally favor eldritch abilities and usually present at visual extremity level 4/5.</x:v>
      </x:c>
      <x:c r="J424" s="11" t="str">
        <x:v>Humanoid silhouette; weathered earth tones with old luminous markings palette; consistent eldritch anatomy; ancient racial markings; visible eldritch affinity; stable eye and skin traits.</x:v>
      </x:c>
    </x:row>
    <x:row r="425">
      <x:c r="A425" s="11" t="n">
        <x:v>424</x:v>
      </x:c>
      <x:c r="B425" s="11" t="str">
        <x:v>Eclipse Beyondkin</x:v>
      </x:c>
      <x:c r="C425" s="11" t="str">
        <x:v>Eldritch</x:v>
      </x:c>
      <x:c r="D425" s="11" t="str">
        <x:v>Eclipse</x:v>
      </x:c>
      <x:c r="E425" s="11" t="str">
        <x:v>Legendary</x:v>
      </x:c>
      <x:c r="F425" s="11" t="n">
        <x:v>5</x:v>
      </x:c>
      <x:c r="G425" s="11" t="str">
        <x:v>Eldritch</x:v>
      </x:c>
      <x:c r="H425" s="11" t="str">
        <x:v>Eclipse-themed recognizably humanoid beings with strange eyes, tendrils, void traits, or reality distortions; typical coloration favors split black, gold, and silver. Members remain recognizably humanoid while displaying strong eldritch traits.</x:v>
      </x:c>
      <x:c r="I425" s="11" t="str">
        <x:v>The Eclipse Beyondkin are recognizably humanoid beings with strange eyes, tendrils, void traits, or reality distortions. Their most recognizable features use a split black, gold, and silver palette, with anatomy, eyes, markings, and aura shaped by eclipse influence. They naturally favor eldritch abilities and usually present at visual extremity level 5/5.</x:v>
      </x:c>
      <x:c r="J425" s="11" t="str">
        <x:v>Humanoid silhouette; split black, gold, and silver palette; consistent eldritch anatomy; eclipse racial markings; visible eldritch affinity; stable eye and skin traits.</x:v>
      </x:c>
    </x:row>
    <x:row r="426">
      <x:c r="A426" s="11" t="n">
        <x:v>425</x:v>
      </x:c>
      <x:c r="B426" s="11" t="str">
        <x:v>Primordial Beyondkin</x:v>
      </x:c>
      <x:c r="C426" s="11" t="str">
        <x:v>Eldritch</x:v>
      </x:c>
      <x:c r="D426" s="11" t="str">
        <x:v>Primordial</x:v>
      </x:c>
      <x:c r="E426" s="11" t="str">
        <x:v>Primordial</x:v>
      </x:c>
      <x:c r="F426" s="11" t="n">
        <x:v>1</x:v>
      </x:c>
      <x:c r="G426" s="11" t="str">
        <x:v>Eldritch</x:v>
      </x:c>
      <x:c r="H426" s="11" t="str">
        <x:v>Primordial-themed recognizably humanoid beings with strange eyes, tendrils, void traits, or reality distortions; typical coloration favors deep elemental tones with ancient rune-like features. Members remain recognizably humanoid while displaying strong eldritch traits.</x:v>
      </x:c>
      <x:c r="I426" s="11" t="str">
        <x:v>The Primordial Beyondkin are recognizably humanoid beings with strange eyes, tendrils, void traits, or reality distortions. Their most recognizable features use a deep elemental tones with ancient rune-like features palette, with anatomy, eyes, markings, and aura shaped by primordial influence. They naturally favor eldritch abilities and usually present at visual extremity level 1/5.</x:v>
      </x:c>
      <x:c r="J426" s="11" t="str">
        <x:v>Humanoid silhouette; deep elemental tones with ancient rune-like features palette; consistent eldritch anatomy; primordial racial markings; visible eldritch affinity; stable eye and skin traits.</x:v>
      </x:c>
    </x:row>
    <x:row r="427">
      <x:c r="A427" s="11" t="n">
        <x:v>426</x:v>
      </x:c>
      <x:c r="B427" s="11" t="str">
        <x:v>Astral Eternalkin</x:v>
      </x:c>
      <x:c r="C427" s="11" t="str">
        <x:v>Immortal &amp; Spirit</x:v>
      </x:c>
      <x:c r="D427" s="11" t="str">
        <x:v>Astral</x:v>
      </x:c>
      <x:c r="E427" s="11" t="str">
        <x:v>Common</x:v>
      </x:c>
      <x:c r="F427" s="11" t="n">
        <x:v>3</x:v>
      </x:c>
      <x:c r="G427" s="11" t="str">
        <x:v>Spirit</x:v>
      </x:c>
      <x:c r="H427" s="11" t="str">
        <x:v>Astral-themed ageless or spectral humanoids bound to spiritual cycles; typical coloration favors midnight-blue and violet. Members remain recognizably humanoid while displaying strong immortal &amp; spirit traits.</x:v>
      </x:c>
      <x:c r="I427" s="11" t="str">
        <x:v>The Astral Eternalkin are ageless or spectral humanoids bound to spiritual cycles. Their most recognizable features use a midnight-blue and violet palette, with anatomy, eyes, markings, and aura shaped by astral influence. They naturally favor spirit abilities and usually present at visual extremity level 3/5.</x:v>
      </x:c>
      <x:c r="J427" s="11" t="str">
        <x:v>Humanoid silhouette; midnight-blue and violet palette; consistent immortal &amp; spirit anatomy; astral racial markings; visible spirit affinity; stable eye and skin traits.</x:v>
      </x:c>
    </x:row>
    <x:row r="428">
      <x:c r="A428" s="11" t="n">
        <x:v>427</x:v>
      </x:c>
      <x:c r="B428" s="11" t="str">
        <x:v>Solar Eternalkin</x:v>
      </x:c>
      <x:c r="C428" s="11" t="str">
        <x:v>Immortal &amp; Spirit</x:v>
      </x:c>
      <x:c r="D428" s="11" t="str">
        <x:v>Solar</x:v>
      </x:c>
      <x:c r="E428" s="11" t="str">
        <x:v>Common</x:v>
      </x:c>
      <x:c r="F428" s="11" t="n">
        <x:v>4</x:v>
      </x:c>
      <x:c r="G428" s="11" t="str">
        <x:v>Spirit</x:v>
      </x:c>
      <x:c r="H428" s="11" t="str">
        <x:v>Solar-themed ageless or spectral humanoids bound to spiritual cycles; typical coloration favors gold, amber, and white. Members remain recognizably humanoid while displaying strong immortal &amp; spirit traits.</x:v>
      </x:c>
      <x:c r="I428" s="11" t="str">
        <x:v>The Solar Eternalkin are ageless or spectral humanoids bound to spiritual cycles. Their most recognizable features use a gold, amber, and white palette, with anatomy, eyes, markings, and aura shaped by solar influence. They naturally favor spirit abilities and usually present at visual extremity level 4/5.</x:v>
      </x:c>
      <x:c r="J428" s="11" t="str">
        <x:v>Humanoid silhouette; gold, amber, and white palette; consistent immortal &amp; spirit anatomy; solar racial markings; visible spirit affinity; stable eye and skin traits.</x:v>
      </x:c>
    </x:row>
    <x:row r="429">
      <x:c r="A429" s="11" t="n">
        <x:v>428</x:v>
      </x:c>
      <x:c r="B429" s="11" t="str">
        <x:v>Lunar Eternalkin</x:v>
      </x:c>
      <x:c r="C429" s="11" t="str">
        <x:v>Immortal &amp; Spirit</x:v>
      </x:c>
      <x:c r="D429" s="11" t="str">
        <x:v>Lunar</x:v>
      </x:c>
      <x:c r="E429" s="11" t="str">
        <x:v>Common</x:v>
      </x:c>
      <x:c r="F429" s="11" t="n">
        <x:v>5</x:v>
      </x:c>
      <x:c r="G429" s="11" t="str">
        <x:v>Spirit</x:v>
      </x:c>
      <x:c r="H429" s="11" t="str">
        <x:v>Lunar-themed ageless or spectral humanoids bound to spiritual cycles; typical coloration favors silver, pearl, and pale blue. Members remain recognizably humanoid while displaying strong immortal &amp; spirit traits.</x:v>
      </x:c>
      <x:c r="I429" s="11" t="str">
        <x:v>The Lunar Eternalkin are ageless or spectral humanoids bound to spiritual cycles. Their most recognizable features use a silver, pearl, and pale blue palette, with anatomy, eyes, markings, and aura shaped by lunar influence. They naturally favor spirit abilities and usually present at visual extremity level 5/5.</x:v>
      </x:c>
      <x:c r="J429" s="11" t="str">
        <x:v>Humanoid silhouette; silver, pearl, and pale blue palette; consistent immortal &amp; spirit anatomy; lunar racial markings; visible spirit affinity; stable eye and skin traits.</x:v>
      </x:c>
    </x:row>
    <x:row r="430">
      <x:c r="A430" s="11" t="n">
        <x:v>429</x:v>
      </x:c>
      <x:c r="B430" s="11" t="str">
        <x:v>Crimson Eternalkin</x:v>
      </x:c>
      <x:c r="C430" s="11" t="str">
        <x:v>Immortal &amp; Spirit</x:v>
      </x:c>
      <x:c r="D430" s="11" t="str">
        <x:v>Crimson</x:v>
      </x:c>
      <x:c r="E430" s="11" t="str">
        <x:v>Common</x:v>
      </x:c>
      <x:c r="F430" s="11" t="n">
        <x:v>1</x:v>
      </x:c>
      <x:c r="G430" s="11" t="str">
        <x:v>Spirit</x:v>
      </x:c>
      <x:c r="H430" s="11" t="str">
        <x:v>Crimson-themed ageless or spectral humanoids bound to spiritual cycles; typical coloration favors crimson, black, and ember-red. Members remain recognizably humanoid while displaying strong immortal &amp; spirit traits.</x:v>
      </x:c>
      <x:c r="I430" s="11" t="str">
        <x:v>The Crimson Eternalkin are ageless or spectral humanoids bound to spiritual cycles. Their most recognizable features use a crimson, black, and ember-red palette, with anatomy, eyes, markings, and aura shaped by crimson influence. They naturally favor spirit abilities and usually present at visual extremity level 1/5.</x:v>
      </x:c>
      <x:c r="J430" s="11" t="str">
        <x:v>Humanoid silhouette; crimson, black, and ember-red palette; consistent immortal &amp; spirit anatomy; crimson racial markings; visible spirit affinity; stable eye and skin traits.</x:v>
      </x:c>
    </x:row>
    <x:row r="431">
      <x:c r="A431" s="11" t="n">
        <x:v>430</x:v>
      </x:c>
      <x:c r="B431" s="11" t="str">
        <x:v>Void Eternalkin</x:v>
      </x:c>
      <x:c r="C431" s="11" t="str">
        <x:v>Immortal &amp; Spirit</x:v>
      </x:c>
      <x:c r="D431" s="11" t="str">
        <x:v>Void</x:v>
      </x:c>
      <x:c r="E431" s="11" t="str">
        <x:v>Common</x:v>
      </x:c>
      <x:c r="F431" s="11" t="n">
        <x:v>2</x:v>
      </x:c>
      <x:c r="G431" s="11" t="str">
        <x:v>Spirit</x:v>
      </x:c>
      <x:c r="H431" s="11" t="str">
        <x:v>Void-themed ageless or spectral humanoids bound to spiritual cycles; typical coloration favors obsidian, violet, and lightless black. Members remain recognizably humanoid while displaying strong immortal &amp; spirit traits.</x:v>
      </x:c>
      <x:c r="I431" s="11" t="str">
        <x:v>The Void Eternalkin are ageless or spectral humanoids bound to spiritual cycles. Their most recognizable features use a obsidian, violet, and lightless black palette, with anatomy, eyes, markings, and aura shaped by void influence. They naturally favor spirit abilities and usually present at visual extremity level 2/5.</x:v>
      </x:c>
      <x:c r="J431" s="11" t="str">
        <x:v>Humanoid silhouette; obsidian, violet, and lightless black palette; consistent immortal &amp; spirit anatomy; void racial markings; visible spirit affinity; stable eye and skin traits.</x:v>
      </x:c>
    </x:row>
    <x:row r="432">
      <x:c r="A432" s="11" t="n">
        <x:v>431</x:v>
      </x:c>
      <x:c r="B432" s="11" t="str">
        <x:v>Storm Eternalkin</x:v>
      </x:c>
      <x:c r="C432" s="11" t="str">
        <x:v>Immortal &amp; Spirit</x:v>
      </x:c>
      <x:c r="D432" s="11" t="str">
        <x:v>Storm</x:v>
      </x:c>
      <x:c r="E432" s="11" t="str">
        <x:v>Common</x:v>
      </x:c>
      <x:c r="F432" s="11" t="n">
        <x:v>3</x:v>
      </x:c>
      <x:c r="G432" s="11" t="str">
        <x:v>Spirit</x:v>
      </x:c>
      <x:c r="H432" s="11" t="str">
        <x:v>Storm-themed ageless or spectral humanoids bound to spiritual cycles; typical coloration favors blue-gray, silver, and electric blue. Members remain recognizably humanoid while displaying strong immortal &amp; spirit traits.</x:v>
      </x:c>
      <x:c r="I432" s="11" t="str">
        <x:v>The Storm Eternalkin are ageless or spectral humanoids bound to spiritual cycles. Their most recognizable features use a blue-gray, silver, and electric blue palette, with anatomy, eyes, markings, and aura shaped by storm influence. They naturally favor spirit abilities and usually present at visual extremity level 3/5.</x:v>
      </x:c>
      <x:c r="J432" s="11" t="str">
        <x:v>Humanoid silhouette; blue-gray, silver, and electric blue palette; consistent immortal &amp; spirit anatomy; storm racial markings; visible spirit affinity; stable eye and skin traits.</x:v>
      </x:c>
    </x:row>
    <x:row r="433">
      <x:c r="A433" s="11" t="n">
        <x:v>432</x:v>
      </x:c>
      <x:c r="B433" s="11" t="str">
        <x:v>Frost Eternalkin</x:v>
      </x:c>
      <x:c r="C433" s="11" t="str">
        <x:v>Immortal &amp; Spirit</x:v>
      </x:c>
      <x:c r="D433" s="11" t="str">
        <x:v>Frost</x:v>
      </x:c>
      <x:c r="E433" s="11" t="str">
        <x:v>Uncommon</x:v>
      </x:c>
      <x:c r="F433" s="11" t="n">
        <x:v>4</x:v>
      </x:c>
      <x:c r="G433" s="11" t="str">
        <x:v>Spirit</x:v>
      </x:c>
      <x:c r="H433" s="11" t="str">
        <x:v>Frost-themed ageless or spectral humanoids bound to spiritual cycles; typical coloration favors ice-blue, white, and translucent crystal. Members remain recognizably humanoid while displaying strong immortal &amp; spirit traits.</x:v>
      </x:c>
      <x:c r="I433" s="11" t="str">
        <x:v>The Frost Eternalkin are ageless or spectral humanoids bound to spiritual cycles. Their most recognizable features use a ice-blue, white, and translucent crystal palette, with anatomy, eyes, markings, and aura shaped by frost influence. They naturally favor spirit abilities and usually present at visual extremity level 4/5.</x:v>
      </x:c>
      <x:c r="J433" s="11" t="str">
        <x:v>Humanoid silhouette; ice-blue, white, and translucent crystal palette; consistent immortal &amp; spirit anatomy; frost racial markings; visible spirit affinity; stable eye and skin traits.</x:v>
      </x:c>
    </x:row>
    <x:row r="434">
      <x:c r="A434" s="11" t="n">
        <x:v>433</x:v>
      </x:c>
      <x:c r="B434" s="11" t="str">
        <x:v>Ember Eternalkin</x:v>
      </x:c>
      <x:c r="C434" s="11" t="str">
        <x:v>Immortal &amp; Spirit</x:v>
      </x:c>
      <x:c r="D434" s="11" t="str">
        <x:v>Ember</x:v>
      </x:c>
      <x:c r="E434" s="11" t="str">
        <x:v>Uncommon</x:v>
      </x:c>
      <x:c r="F434" s="11" t="n">
        <x:v>5</x:v>
      </x:c>
      <x:c r="G434" s="11" t="str">
        <x:v>Spirit</x:v>
      </x:c>
      <x:c r="H434" s="11" t="str">
        <x:v>Ember-themed ageless or spectral humanoids bound to spiritual cycles; typical coloration favors charcoal, copper, and glowing orange. Members remain recognizably humanoid while displaying strong immortal &amp; spirit traits.</x:v>
      </x:c>
      <x:c r="I434" s="11" t="str">
        <x:v>The Ember Eternalkin are ageless or spectral humanoids bound to spiritual cycles. Their most recognizable features use a charcoal, copper, and glowing orange palette, with anatomy, eyes, markings, and aura shaped by ember influence. They naturally favor spirit abilities and usually present at visual extremity level 5/5.</x:v>
      </x:c>
      <x:c r="J434" s="11" t="str">
        <x:v>Humanoid silhouette; charcoal, copper, and glowing orange palette; consistent immortal &amp; spirit anatomy; ember racial markings; visible spirit affinity; stable eye and skin traits.</x:v>
      </x:c>
    </x:row>
    <x:row r="435">
      <x:c r="A435" s="11" t="n">
        <x:v>434</x:v>
      </x:c>
      <x:c r="B435" s="11" t="str">
        <x:v>Crystal Eternalkin</x:v>
      </x:c>
      <x:c r="C435" s="11" t="str">
        <x:v>Immortal &amp; Spirit</x:v>
      </x:c>
      <x:c r="D435" s="11" t="str">
        <x:v>Crystal</x:v>
      </x:c>
      <x:c r="E435" s="11" t="str">
        <x:v>Uncommon</x:v>
      </x:c>
      <x:c r="F435" s="11" t="n">
        <x:v>1</x:v>
      </x:c>
      <x:c r="G435" s="11" t="str">
        <x:v>Spirit</x:v>
      </x:c>
      <x:c r="H435" s="11" t="str">
        <x:v>Crystal-themed ageless or spectral humanoids bound to spiritual cycles; typical coloration favors clear, prismatic, and gemstone tones. Members remain recognizably humanoid while displaying strong immortal &amp; spirit traits.</x:v>
      </x:c>
      <x:c r="I435" s="11" t="str">
        <x:v>The Crystal Eternalkin are ageless or spectral humanoids bound to spiritual cycles. Their most recognizable features use a clear, prismatic, and gemstone tones palette, with anatomy, eyes, markings, and aura shaped by crystal influence. They naturally favor spirit abilities and usually present at visual extremity level 1/5.</x:v>
      </x:c>
      <x:c r="J435" s="11" t="str">
        <x:v>Humanoid silhouette; clear, prismatic, and gemstone tones palette; consistent immortal &amp; spirit anatomy; crystal racial markings; visible spirit affinity; stable eye and skin traits.</x:v>
      </x:c>
    </x:row>
    <x:row r="436">
      <x:c r="A436" s="11" t="n">
        <x:v>435</x:v>
      </x:c>
      <x:c r="B436" s="11" t="str">
        <x:v>Shadow Eternalkin</x:v>
      </x:c>
      <x:c r="C436" s="11" t="str">
        <x:v>Immortal &amp; Spirit</x:v>
      </x:c>
      <x:c r="D436" s="11" t="str">
        <x:v>Shadow</x:v>
      </x:c>
      <x:c r="E436" s="11" t="str">
        <x:v>Uncommon</x:v>
      </x:c>
      <x:c r="F436" s="11" t="n">
        <x:v>2</x:v>
      </x:c>
      <x:c r="G436" s="11" t="str">
        <x:v>Spirit</x:v>
      </x:c>
      <x:c r="H436" s="11" t="str">
        <x:v>Shadow-themed ageless or spectral humanoids bound to spiritual cycles; typical coloration favors black, smoke-gray, and muted violet. Members remain recognizably humanoid while displaying strong immortal &amp; spirit traits.</x:v>
      </x:c>
      <x:c r="I436" s="11" t="str">
        <x:v>The Shadow Eternalkin are ageless or spectral humanoids bound to spiritual cycles. Their most recognizable features use a black, smoke-gray, and muted violet palette, with anatomy, eyes, markings, and aura shaped by shadow influence. They naturally favor spirit abilities and usually present at visual extremity level 2/5.</x:v>
      </x:c>
      <x:c r="J436" s="11" t="str">
        <x:v>Humanoid silhouette; black, smoke-gray, and muted violet palette; consistent immortal &amp; spirit anatomy; shadow racial markings; visible spirit affinity; stable eye and skin traits.</x:v>
      </x:c>
    </x:row>
    <x:row r="437">
      <x:c r="A437" s="11" t="n">
        <x:v>436</x:v>
      </x:c>
      <x:c r="B437" s="11" t="str">
        <x:v>Verdant Eternalkin</x:v>
      </x:c>
      <x:c r="C437" s="11" t="str">
        <x:v>Immortal &amp; Spirit</x:v>
      </x:c>
      <x:c r="D437" s="11" t="str">
        <x:v>Verdant</x:v>
      </x:c>
      <x:c r="E437" s="11" t="str">
        <x:v>Uncommon</x:v>
      </x:c>
      <x:c r="F437" s="11" t="n">
        <x:v>3</x:v>
      </x:c>
      <x:c r="G437" s="11" t="str">
        <x:v>Spirit</x:v>
      </x:c>
      <x:c r="H437" s="11" t="str">
        <x:v>Verdant-themed ageless or spectral humanoids bound to spiritual cycles; typical coloration favors emerald, olive, and botanical green. Members remain recognizably humanoid while displaying strong immortal &amp; spirit traits.</x:v>
      </x:c>
      <x:c r="I437" s="11" t="str">
        <x:v>The Verdant Eternalkin are ageless or spectral humanoids bound to spiritual cycles. Their most recognizable features use a emerald, olive, and botanical green palette, with anatomy, eyes, markings, and aura shaped by verdant influence. They naturally favor spirit abilities and usually present at visual extremity level 3/5.</x:v>
      </x:c>
      <x:c r="J437" s="11" t="str">
        <x:v>Humanoid silhouette; emerald, olive, and botanical green palette; consistent immortal &amp; spirit anatomy; verdant racial markings; visible spirit affinity; stable eye and skin traits.</x:v>
      </x:c>
    </x:row>
    <x:row r="438">
      <x:c r="A438" s="11" t="n">
        <x:v>437</x:v>
      </x:c>
      <x:c r="B438" s="11" t="str">
        <x:v>Ocean Eternalkin</x:v>
      </x:c>
      <x:c r="C438" s="11" t="str">
        <x:v>Immortal &amp; Spirit</x:v>
      </x:c>
      <x:c r="D438" s="11" t="str">
        <x:v>Ocean</x:v>
      </x:c>
      <x:c r="E438" s="11" t="str">
        <x:v>Rare</x:v>
      </x:c>
      <x:c r="F438" s="11" t="n">
        <x:v>4</x:v>
      </x:c>
      <x:c r="G438" s="11" t="str">
        <x:v>Spirit</x:v>
      </x:c>
      <x:c r="H438" s="11" t="str">
        <x:v>Ocean-themed ageless or spectral humanoids bound to spiritual cycles; typical coloration favors teal, sapphire, and sea-glass blue. Members remain recognizably humanoid while displaying strong immortal &amp; spirit traits.</x:v>
      </x:c>
      <x:c r="I438" s="11" t="str">
        <x:v>The Ocean Eternalkin are ageless or spectral humanoids bound to spiritual cycles. Their most recognizable features use a teal, sapphire, and sea-glass blue palette, with anatomy, eyes, markings, and aura shaped by ocean influence. They naturally favor spirit abilities and usually present at visual extremity level 4/5.</x:v>
      </x:c>
      <x:c r="J438" s="11" t="str">
        <x:v>Humanoid silhouette; teal, sapphire, and sea-glass blue palette; consistent immortal &amp; spirit anatomy; ocean racial markings; visible spirit affinity; stable eye and skin traits.</x:v>
      </x:c>
    </x:row>
    <x:row r="439">
      <x:c r="A439" s="11" t="n">
        <x:v>438</x:v>
      </x:c>
      <x:c r="B439" s="11" t="str">
        <x:v>Bloodmoon Eternalkin</x:v>
      </x:c>
      <x:c r="C439" s="11" t="str">
        <x:v>Immortal &amp; Spirit</x:v>
      </x:c>
      <x:c r="D439" s="11" t="str">
        <x:v>Bloodmoon</x:v>
      </x:c>
      <x:c r="E439" s="11" t="str">
        <x:v>Rare</x:v>
      </x:c>
      <x:c r="F439" s="11" t="n">
        <x:v>5</x:v>
      </x:c>
      <x:c r="G439" s="11" t="str">
        <x:v>Spirit</x:v>
      </x:c>
      <x:c r="H439" s="11" t="str">
        <x:v>Bloodmoon-themed ageless or spectral humanoids bound to spiritual cycles; typical coloration favors pale ivory, crimson, and dark silver. Members remain recognizably humanoid while displaying strong immortal &amp; spirit traits.</x:v>
      </x:c>
      <x:c r="I439" s="11" t="str">
        <x:v>The Bloodmoon Eternalkin are ageless or spectral humanoids bound to spiritual cycles. Their most recognizable features use a pale ivory, crimson, and dark silver palette, with anatomy, eyes, markings, and aura shaped by bloodmoon influence. They naturally favor spirit abilities and usually present at visual extremity level 5/5.</x:v>
      </x:c>
      <x:c r="J439" s="11" t="str">
        <x:v>Humanoid silhouette; pale ivory, crimson, and dark silver palette; consistent immortal &amp; spirit anatomy; bloodmoon racial markings; visible spirit affinity; stable eye and skin traits.</x:v>
      </x:c>
    </x:row>
    <x:row r="440">
      <x:c r="A440" s="11" t="n">
        <x:v>439</x:v>
      </x:c>
      <x:c r="B440" s="11" t="str">
        <x:v>Aurora Eternalkin</x:v>
      </x:c>
      <x:c r="C440" s="11" t="str">
        <x:v>Immortal &amp; Spirit</x:v>
      </x:c>
      <x:c r="D440" s="11" t="str">
        <x:v>Aurora</x:v>
      </x:c>
      <x:c r="E440" s="11" t="str">
        <x:v>Rare</x:v>
      </x:c>
      <x:c r="F440" s="11" t="n">
        <x:v>1</x:v>
      </x:c>
      <x:c r="G440" s="11" t="str">
        <x:v>Spirit</x:v>
      </x:c>
      <x:c r="H440" s="11" t="str">
        <x:v>Aurora-themed ageless or spectral humanoids bound to spiritual cycles; typical coloration favors iridescent green, violet, cyan, and pink. Members remain recognizably humanoid while displaying strong immortal &amp; spirit traits.</x:v>
      </x:c>
      <x:c r="I440" s="11" t="str">
        <x:v>The Aurora Eternalkin are ageless or spectral humanoids bound to spiritual cycles. Their most recognizable features use a iridescent green, violet, cyan, and pink palette, with anatomy, eyes, markings, and aura shaped by aurora influence. They naturally favor spirit abilities and usually present at visual extremity level 1/5.</x:v>
      </x:c>
      <x:c r="J440" s="11" t="str">
        <x:v>Humanoid silhouette; iridescent green, violet, cyan, and pink palette; consistent immortal &amp; spirit anatomy; aurora racial markings; visible spirit affinity; stable eye and skin traits.</x:v>
      </x:c>
    </x:row>
    <x:row r="441">
      <x:c r="A441" s="11" t="n">
        <x:v>440</x:v>
      </x:c>
      <x:c r="B441" s="11" t="str">
        <x:v>Rune Eternalkin</x:v>
      </x:c>
      <x:c r="C441" s="11" t="str">
        <x:v>Immortal &amp; Spirit</x:v>
      </x:c>
      <x:c r="D441" s="11" t="str">
        <x:v>Rune</x:v>
      </x:c>
      <x:c r="E441" s="11" t="str">
        <x:v>Rare</x:v>
      </x:c>
      <x:c r="F441" s="11" t="n">
        <x:v>2</x:v>
      </x:c>
      <x:c r="G441" s="11" t="str">
        <x:v>Spirit</x:v>
      </x:c>
      <x:c r="H441" s="11" t="str">
        <x:v>Rune-themed ageless or spectral humanoids bound to spiritual cycles; typical coloration favors neutral skin tones traced by luminous glyphs. Members remain recognizably humanoid while displaying strong immortal &amp; spirit traits.</x:v>
      </x:c>
      <x:c r="I441" s="11" t="str">
        <x:v>The Rune Eternalkin are ageless or spectral humanoids bound to spiritual cycles. Their most recognizable features use a neutral skin tones traced by luminous glyphs palette, with anatomy, eyes, markings, and aura shaped by rune influence. They naturally favor spirit abilities and usually present at visual extremity level 2/5.</x:v>
      </x:c>
      <x:c r="J441" s="11" t="str">
        <x:v>Humanoid silhouette; neutral skin tones traced by luminous glyphs palette; consistent immortal &amp; spirit anatomy; rune racial markings; visible spirit affinity; stable eye and skin traits.</x:v>
      </x:c>
    </x:row>
    <x:row r="442">
      <x:c r="A442" s="11" t="n">
        <x:v>441</x:v>
      </x:c>
      <x:c r="B442" s="11" t="str">
        <x:v>Spirit Eternalkin</x:v>
      </x:c>
      <x:c r="C442" s="11" t="str">
        <x:v>Immortal &amp; Spirit</x:v>
      </x:c>
      <x:c r="D442" s="11" t="str">
        <x:v>Spirit</x:v>
      </x:c>
      <x:c r="E442" s="11" t="str">
        <x:v>Rare</x:v>
      </x:c>
      <x:c r="F442" s="11" t="n">
        <x:v>3</x:v>
      </x:c>
      <x:c r="G442" s="11" t="str">
        <x:v>Spirit</x:v>
      </x:c>
      <x:c r="H442" s="11" t="str">
        <x:v>Spirit-themed ageless or spectral humanoids bound to spiritual cycles; typical coloration favors pale translucent tones with cyan soul-light. Members remain recognizably humanoid while displaying strong immortal &amp; spirit traits.</x:v>
      </x:c>
      <x:c r="I442" s="11" t="str">
        <x:v>The Spirit Eternalkin are ageless or spectral humanoids bound to spiritual cycles. Their most recognizable features use a pale translucent tones with cyan soul-light palette, with anatomy, eyes, markings, and aura shaped by spirit influence. They naturally favor spirit abilities and usually present at visual extremity level 3/5.</x:v>
      </x:c>
      <x:c r="J442" s="11" t="str">
        <x:v>Humanoid silhouette; pale translucent tones with cyan soul-light palette; consistent immortal &amp; spirit anatomy; spirit racial markings; visible spirit affinity; stable eye and skin traits.</x:v>
      </x:c>
    </x:row>
    <x:row r="443">
      <x:c r="A443" s="11" t="n">
        <x:v>442</x:v>
      </x:c>
      <x:c r="B443" s="11" t="str">
        <x:v>Dream Eternalkin</x:v>
      </x:c>
      <x:c r="C443" s="11" t="str">
        <x:v>Immortal &amp; Spirit</x:v>
      </x:c>
      <x:c r="D443" s="11" t="str">
        <x:v>Dream</x:v>
      </x:c>
      <x:c r="E443" s="11" t="str">
        <x:v>Very Rare</x:v>
      </x:c>
      <x:c r="F443" s="11" t="n">
        <x:v>4</x:v>
      </x:c>
      <x:c r="G443" s="11" t="str">
        <x:v>Spirit</x:v>
      </x:c>
      <x:c r="H443" s="11" t="str">
        <x:v>Dream-themed ageless or spectral humanoids bound to spiritual cycles; typical coloration favors pastel violet, blue, pink, and pearlescent hues. Members remain recognizably humanoid while displaying strong immortal &amp; spirit traits.</x:v>
      </x:c>
      <x:c r="I443" s="11" t="str">
        <x:v>The Dream Eternalkin are ageless or spectral humanoids bound to spiritual cycles. Their most recognizable features use a pastel violet, blue, pink, and pearlescent hues palette, with anatomy, eyes, markings, and aura shaped by dream influence. They naturally favor spirit abilities and usually present at visual extremity level 4/5.</x:v>
      </x:c>
      <x:c r="J443" s="11" t="str">
        <x:v>Humanoid silhouette; pastel violet, blue, pink, and pearlescent hues palette; consistent immortal &amp; spirit anatomy; dream racial markings; visible spirit affinity; stable eye and skin traits.</x:v>
      </x:c>
    </x:row>
    <x:row r="444">
      <x:c r="A444" s="11" t="n">
        <x:v>443</x:v>
      </x:c>
      <x:c r="B444" s="11" t="str">
        <x:v>Obsidian Eternalkin</x:v>
      </x:c>
      <x:c r="C444" s="11" t="str">
        <x:v>Immortal &amp; Spirit</x:v>
      </x:c>
      <x:c r="D444" s="11" t="str">
        <x:v>Obsidian</x:v>
      </x:c>
      <x:c r="E444" s="11" t="str">
        <x:v>Very Rare</x:v>
      </x:c>
      <x:c r="F444" s="11" t="n">
        <x:v>5</x:v>
      </x:c>
      <x:c r="G444" s="11" t="str">
        <x:v>Spirit</x:v>
      </x:c>
      <x:c r="H444" s="11" t="str">
        <x:v>Obsidian-themed ageless or spectral humanoids bound to spiritual cycles; typical coloration favors black glass, graphite, and molten accents. Members remain recognizably humanoid while displaying strong immortal &amp; spirit traits.</x:v>
      </x:c>
      <x:c r="I444" s="11" t="str">
        <x:v>The Obsidian Eternalkin are ageless or spectral humanoids bound to spiritual cycles. Their most recognizable features use a black glass, graphite, and molten accents palette, with anatomy, eyes, markings, and aura shaped by obsidian influence. They naturally favor spirit abilities and usually present at visual extremity level 5/5.</x:v>
      </x:c>
      <x:c r="J444" s="11" t="str">
        <x:v>Humanoid silhouette; black glass, graphite, and molten accents palette; consistent immortal &amp; spirit anatomy; obsidian racial markings; visible spirit affinity; stable eye and skin traits.</x:v>
      </x:c>
    </x:row>
    <x:row r="445">
      <x:c r="A445" s="11" t="n">
        <x:v>444</x:v>
      </x:c>
      <x:c r="B445" s="11" t="str">
        <x:v>Golden Eternalkin</x:v>
      </x:c>
      <x:c r="C445" s="11" t="str">
        <x:v>Immortal &amp; Spirit</x:v>
      </x:c>
      <x:c r="D445" s="11" t="str">
        <x:v>Golden</x:v>
      </x:c>
      <x:c r="E445" s="11" t="str">
        <x:v>Very Rare</x:v>
      </x:c>
      <x:c r="F445" s="11" t="n">
        <x:v>1</x:v>
      </x:c>
      <x:c r="G445" s="11" t="str">
        <x:v>Spirit</x:v>
      </x:c>
      <x:c r="H445" s="11" t="str">
        <x:v>Golden-themed ageless or spectral humanoids bound to spiritual cycles; typical coloration favors warm gold, bronze, and radiant white. Members remain recognizably humanoid while displaying strong immortal &amp; spirit traits.</x:v>
      </x:c>
      <x:c r="I445" s="11" t="str">
        <x:v>The Golden Eternalkin are ageless or spectral humanoids bound to spiritual cycles. Their most recognizable features use a warm gold, bronze, and radiant white palette, with anatomy, eyes, markings, and aura shaped by golden influence. They naturally favor spirit abilities and usually present at visual extremity level 1/5.</x:v>
      </x:c>
      <x:c r="J445" s="11" t="str">
        <x:v>Humanoid silhouette; warm gold, bronze, and radiant white palette; consistent immortal &amp; spirit anatomy; golden racial markings; visible spirit affinity; stable eye and skin traits.</x:v>
      </x:c>
    </x:row>
    <x:row r="446">
      <x:c r="A446" s="11" t="n">
        <x:v>445</x:v>
      </x:c>
      <x:c r="B446" s="11" t="str">
        <x:v>Silver Eternalkin</x:v>
      </x:c>
      <x:c r="C446" s="11" t="str">
        <x:v>Immortal &amp; Spirit</x:v>
      </x:c>
      <x:c r="D446" s="11" t="str">
        <x:v>Silver</x:v>
      </x:c>
      <x:c r="E446" s="11" t="str">
        <x:v>Very Rare</x:v>
      </x:c>
      <x:c r="F446" s="11" t="n">
        <x:v>2</x:v>
      </x:c>
      <x:c r="G446" s="11" t="str">
        <x:v>Spirit</x:v>
      </x:c>
      <x:c r="H446" s="11" t="str">
        <x:v>Silver-themed ageless or spectral humanoids bound to spiritual cycles; typical coloration favors silver, moon-white, and cool gray. Members remain recognizably humanoid while displaying strong immortal &amp; spirit traits.</x:v>
      </x:c>
      <x:c r="I446" s="11" t="str">
        <x:v>The Silver Eternalkin are ageless or spectral humanoids bound to spiritual cycles. Their most recognizable features use a silver, moon-white, and cool gray palette, with anatomy, eyes, markings, and aura shaped by silver influence. They naturally favor spirit abilities and usually present at visual extremity level 2/5.</x:v>
      </x:c>
      <x:c r="J446" s="11" t="str">
        <x:v>Humanoid silhouette; silver, moon-white, and cool gray palette; consistent immortal &amp; spirit anatomy; silver racial markings; visible spirit affinity; stable eye and skin traits.</x:v>
      </x:c>
    </x:row>
    <x:row r="447">
      <x:c r="A447" s="11" t="n">
        <x:v>446</x:v>
      </x:c>
      <x:c r="B447" s="11" t="str">
        <x:v>Prism Eternalkin</x:v>
      </x:c>
      <x:c r="C447" s="11" t="str">
        <x:v>Immortal &amp; Spirit</x:v>
      </x:c>
      <x:c r="D447" s="11" t="str">
        <x:v>Prism</x:v>
      </x:c>
      <x:c r="E447" s="11" t="str">
        <x:v>Extremely Rare</x:v>
      </x:c>
      <x:c r="F447" s="11" t="n">
        <x:v>3</x:v>
      </x:c>
      <x:c r="G447" s="11" t="str">
        <x:v>Spirit</x:v>
      </x:c>
      <x:c r="H447" s="11" t="str">
        <x:v>Prism-themed ageless or spectral humanoids bound to spiritual cycles; typical coloration favors iridescent rainbow refraction. Members remain recognizably humanoid while displaying strong immortal &amp; spirit traits.</x:v>
      </x:c>
      <x:c r="I447" s="11" t="str">
        <x:v>The Prism Eternalkin are ageless or spectral humanoids bound to spiritual cycles. Their most recognizable features use a iridescent rainbow refraction palette, with anatomy, eyes, markings, and aura shaped by prism influence. They naturally favor spirit abilities and usually present at visual extremity level 3/5.</x:v>
      </x:c>
      <x:c r="J447" s="11" t="str">
        <x:v>Humanoid silhouette; iridescent rainbow refraction palette; consistent immortal &amp; spirit anatomy; prism racial markings; visible spirit affinity; stable eye and skin traits.</x:v>
      </x:c>
    </x:row>
    <x:row r="448">
      <x:c r="A448" s="11" t="n">
        <x:v>447</x:v>
      </x:c>
      <x:c r="B448" s="11" t="str">
        <x:v>Abyss Eternalkin</x:v>
      </x:c>
      <x:c r="C448" s="11" t="str">
        <x:v>Immortal &amp; Spirit</x:v>
      </x:c>
      <x:c r="D448" s="11" t="str">
        <x:v>Abyss</x:v>
      </x:c>
      <x:c r="E448" s="11" t="str">
        <x:v>Extremely Rare</x:v>
      </x:c>
      <x:c r="F448" s="11" t="n">
        <x:v>4</x:v>
      </x:c>
      <x:c r="G448" s="11" t="str">
        <x:v>Spirit</x:v>
      </x:c>
      <x:c r="H448" s="11" t="str">
        <x:v>Abyss-themed ageless or spectral humanoids bound to spiritual cycles; typical coloration favors midnight blue, black, and bioluminescent cyan. Members remain recognizably humanoid while displaying strong immortal &amp; spirit traits.</x:v>
      </x:c>
      <x:c r="I448" s="11" t="str">
        <x:v>The Abyss Eternalkin are ageless or spectral humanoids bound to spiritual cycles. Their most recognizable features use a midnight blue, black, and bioluminescent cyan palette, with anatomy, eyes, markings, and aura shaped by abyss influence. They naturally favor spirit abilities and usually present at visual extremity level 4/5.</x:v>
      </x:c>
      <x:c r="J448" s="11" t="str">
        <x:v>Humanoid silhouette; midnight blue, black, and bioluminescent cyan palette; consistent immortal &amp; spirit anatomy; abyss racial markings; visible spirit affinity; stable eye and skin traits.</x:v>
      </x:c>
    </x:row>
    <x:row r="449">
      <x:c r="A449" s="11" t="n">
        <x:v>448</x:v>
      </x:c>
      <x:c r="B449" s="11" t="str">
        <x:v>Ancient Eternalkin</x:v>
      </x:c>
      <x:c r="C449" s="11" t="str">
        <x:v>Immortal &amp; Spirit</x:v>
      </x:c>
      <x:c r="D449" s="11" t="str">
        <x:v>Ancient</x:v>
      </x:c>
      <x:c r="E449" s="11" t="str">
        <x:v>Extremely Rare</x:v>
      </x:c>
      <x:c r="F449" s="11" t="n">
        <x:v>5</x:v>
      </x:c>
      <x:c r="G449" s="11" t="str">
        <x:v>Spirit</x:v>
      </x:c>
      <x:c r="H449" s="11" t="str">
        <x:v>Ancient-themed ageless or spectral humanoids bound to spiritual cycles; typical coloration favors weathered earth tones with old luminous markings. Members remain recognizably humanoid while displaying strong immortal &amp; spirit traits.</x:v>
      </x:c>
      <x:c r="I449" s="11" t="str">
        <x:v>The Ancient Eternalkin are ageless or spectral humanoids bound to spiritual cycles. Their most recognizable features use a weathered earth tones with old luminous markings palette, with anatomy, eyes, markings, and aura shaped by ancient influence. They naturally favor spirit abilities and usually present at visual extremity level 5/5.</x:v>
      </x:c>
      <x:c r="J449" s="11" t="str">
        <x:v>Humanoid silhouette; weathered earth tones with old luminous markings palette; consistent immortal &amp; spirit anatomy; ancient racial markings; visible spirit affinity; stable eye and skin traits.</x:v>
      </x:c>
    </x:row>
    <x:row r="450">
      <x:c r="A450" s="11" t="n">
        <x:v>449</x:v>
      </x:c>
      <x:c r="B450" s="11" t="str">
        <x:v>Eclipse Eternalkin</x:v>
      </x:c>
      <x:c r="C450" s="11" t="str">
        <x:v>Immortal &amp; Spirit</x:v>
      </x:c>
      <x:c r="D450" s="11" t="str">
        <x:v>Eclipse</x:v>
      </x:c>
      <x:c r="E450" s="11" t="str">
        <x:v>Legendary</x:v>
      </x:c>
      <x:c r="F450" s="11" t="n">
        <x:v>1</x:v>
      </x:c>
      <x:c r="G450" s="11" t="str">
        <x:v>Spirit</x:v>
      </x:c>
      <x:c r="H450" s="11" t="str">
        <x:v>Eclipse-themed ageless or spectral humanoids bound to spiritual cycles; typical coloration favors split black, gold, and silver. Members remain recognizably humanoid while displaying strong immortal &amp; spirit traits.</x:v>
      </x:c>
      <x:c r="I450" s="11" t="str">
        <x:v>The Eclipse Eternalkin are ageless or spectral humanoids bound to spiritual cycles. Their most recognizable features use a split black, gold, and silver palette, with anatomy, eyes, markings, and aura shaped by eclipse influence. They naturally favor spirit abilities and usually present at visual extremity level 1/5.</x:v>
      </x:c>
      <x:c r="J450" s="11" t="str">
        <x:v>Humanoid silhouette; split black, gold, and silver palette; consistent immortal &amp; spirit anatomy; eclipse racial markings; visible spirit affinity; stable eye and skin traits.</x:v>
      </x:c>
    </x:row>
    <x:row r="451">
      <x:c r="A451" s="11" t="n">
        <x:v>450</x:v>
      </x:c>
      <x:c r="B451" s="11" t="str">
        <x:v>Primordial Eternalkin</x:v>
      </x:c>
      <x:c r="C451" s="11" t="str">
        <x:v>Immortal &amp; Spirit</x:v>
      </x:c>
      <x:c r="D451" s="11" t="str">
        <x:v>Primordial</x:v>
      </x:c>
      <x:c r="E451" s="11" t="str">
        <x:v>Primordial</x:v>
      </x:c>
      <x:c r="F451" s="11" t="n">
        <x:v>2</x:v>
      </x:c>
      <x:c r="G451" s="11" t="str">
        <x:v>Spirit</x:v>
      </x:c>
      <x:c r="H451" s="11" t="str">
        <x:v>Primordial-themed ageless or spectral humanoids bound to spiritual cycles; typical coloration favors deep elemental tones with ancient rune-like features. Members remain recognizably humanoid while displaying strong immortal &amp; spirit traits.</x:v>
      </x:c>
      <x:c r="I451" s="11" t="str">
        <x:v>The Primordial Eternalkin are ageless or spectral humanoids bound to spiritual cycles. Their most recognizable features use a deep elemental tones with ancient rune-like features palette, with anatomy, eyes, markings, and aura shaped by primordial influence. They naturally favor spirit abilities and usually present at visual extremity level 2/5.</x:v>
      </x:c>
      <x:c r="J451" s="11" t="str">
        <x:v>Humanoid silhouette; deep elemental tones with ancient rune-like features palette; consistent immortal &amp; spirit anatomy; primordial racial markings; visible spirit affinity; stable eye and skin traits.</x:v>
      </x:c>
    </x:row>
    <x:row r="452">
      <x:c r="A452" s="11" t="n">
        <x:v>451</x:v>
      </x:c>
      <x:c r="B452" s="11" t="str">
        <x:v>Astral Ancientkin</x:v>
      </x:c>
      <x:c r="C452" s="11" t="str">
        <x:v>Lost Civilizations</x:v>
      </x:c>
      <x:c r="D452" s="11" t="str">
        <x:v>Astral</x:v>
      </x:c>
      <x:c r="E452" s="11" t="str">
        <x:v>Common</x:v>
      </x:c>
      <x:c r="F452" s="11" t="n">
        <x:v>4</x:v>
      </x:c>
      <x:c r="G452" s="11" t="str">
        <x:v>Lost Magic</x:v>
      </x:c>
      <x:c r="H452" s="11" t="str">
        <x:v>Astral-themed descendants of forgotten magical empires with distinct arcane traditions; typical coloration favors midnight-blue and violet. Members remain recognizably humanoid while displaying strong lost civilizations traits.</x:v>
      </x:c>
      <x:c r="I452" s="11" t="str">
        <x:v>The Astral Ancientkin are descendants of forgotten magical empires with distinct arcane traditions. Their most recognizable features use a midnight-blue and violet palette, with anatomy, eyes, markings, and aura shaped by astral influence. They naturally favor lost magic abilities and usually present at visual extremity level 4/5.</x:v>
      </x:c>
      <x:c r="J452" s="11" t="str">
        <x:v>Humanoid silhouette; midnight-blue and violet palette; consistent lost civilizations anatomy; astral racial markings; visible lost magic affinity; stable eye and skin traits.</x:v>
      </x:c>
    </x:row>
    <x:row r="453">
      <x:c r="A453" s="11" t="n">
        <x:v>452</x:v>
      </x:c>
      <x:c r="B453" s="11" t="str">
        <x:v>Solar Ancientkin</x:v>
      </x:c>
      <x:c r="C453" s="11" t="str">
        <x:v>Lost Civilizations</x:v>
      </x:c>
      <x:c r="D453" s="11" t="str">
        <x:v>Solar</x:v>
      </x:c>
      <x:c r="E453" s="11" t="str">
        <x:v>Common</x:v>
      </x:c>
      <x:c r="F453" s="11" t="n">
        <x:v>5</x:v>
      </x:c>
      <x:c r="G453" s="11" t="str">
        <x:v>Lost Magic</x:v>
      </x:c>
      <x:c r="H453" s="11" t="str">
        <x:v>Solar-themed descendants of forgotten magical empires with distinct arcane traditions; typical coloration favors gold, amber, and white. Members remain recognizably humanoid while displaying strong lost civilizations traits.</x:v>
      </x:c>
      <x:c r="I453" s="11" t="str">
        <x:v>The Solar Ancientkin are descendants of forgotten magical empires with distinct arcane traditions. Their most recognizable features use a gold, amber, and white palette, with anatomy, eyes, markings, and aura shaped by solar influence. They naturally favor lost magic abilities and usually present at visual extremity level 5/5.</x:v>
      </x:c>
      <x:c r="J453" s="11" t="str">
        <x:v>Humanoid silhouette; gold, amber, and white palette; consistent lost civilizations anatomy; solar racial markings; visible lost magic affinity; stable eye and skin traits.</x:v>
      </x:c>
    </x:row>
    <x:row r="454">
      <x:c r="A454" s="11" t="n">
        <x:v>453</x:v>
      </x:c>
      <x:c r="B454" s="11" t="str">
        <x:v>Lunar Ancientkin</x:v>
      </x:c>
      <x:c r="C454" s="11" t="str">
        <x:v>Lost Civilizations</x:v>
      </x:c>
      <x:c r="D454" s="11" t="str">
        <x:v>Lunar</x:v>
      </x:c>
      <x:c r="E454" s="11" t="str">
        <x:v>Common</x:v>
      </x:c>
      <x:c r="F454" s="11" t="n">
        <x:v>1</x:v>
      </x:c>
      <x:c r="G454" s="11" t="str">
        <x:v>Lost Magic</x:v>
      </x:c>
      <x:c r="H454" s="11" t="str">
        <x:v>Lunar-themed descendants of forgotten magical empires with distinct arcane traditions; typical coloration favors silver, pearl, and pale blue. Members remain recognizably humanoid while displaying strong lost civilizations traits.</x:v>
      </x:c>
      <x:c r="I454" s="11" t="str">
        <x:v>The Lunar Ancientkin are descendants of forgotten magical empires with distinct arcane traditions. Their most recognizable features use a silver, pearl, and pale blue palette, with anatomy, eyes, markings, and aura shaped by lunar influence. They naturally favor lost magic abilities and usually present at visual extremity level 1/5.</x:v>
      </x:c>
      <x:c r="J454" s="11" t="str">
        <x:v>Humanoid silhouette; silver, pearl, and pale blue palette; consistent lost civilizations anatomy; lunar racial markings; visible lost magic affinity; stable eye and skin traits.</x:v>
      </x:c>
    </x:row>
    <x:row r="455">
      <x:c r="A455" s="11" t="n">
        <x:v>454</x:v>
      </x:c>
      <x:c r="B455" s="11" t="str">
        <x:v>Crimson Ancientkin</x:v>
      </x:c>
      <x:c r="C455" s="11" t="str">
        <x:v>Lost Civilizations</x:v>
      </x:c>
      <x:c r="D455" s="11" t="str">
        <x:v>Crimson</x:v>
      </x:c>
      <x:c r="E455" s="11" t="str">
        <x:v>Common</x:v>
      </x:c>
      <x:c r="F455" s="11" t="n">
        <x:v>2</x:v>
      </x:c>
      <x:c r="G455" s="11" t="str">
        <x:v>Lost Magic</x:v>
      </x:c>
      <x:c r="H455" s="11" t="str">
        <x:v>Crimson-themed descendants of forgotten magical empires with distinct arcane traditions; typical coloration favors crimson, black, and ember-red. Members remain recognizably humanoid while displaying strong lost civilizations traits.</x:v>
      </x:c>
      <x:c r="I455" s="11" t="str">
        <x:v>The Crimson Ancientkin are descendants of forgotten magical empires with distinct arcane traditions. Their most recognizable features use a crimson, black, and ember-red palette, with anatomy, eyes, markings, and aura shaped by crimson influence. They naturally favor lost magic abilities and usually present at visual extremity level 2/5.</x:v>
      </x:c>
      <x:c r="J455" s="11" t="str">
        <x:v>Humanoid silhouette; crimson, black, and ember-red palette; consistent lost civilizations anatomy; crimson racial markings; visible lost magic affinity; stable eye and skin traits.</x:v>
      </x:c>
    </x:row>
    <x:row r="456">
      <x:c r="A456" s="11" t="n">
        <x:v>455</x:v>
      </x:c>
      <x:c r="B456" s="11" t="str">
        <x:v>Void Ancientkin</x:v>
      </x:c>
      <x:c r="C456" s="11" t="str">
        <x:v>Lost Civilizations</x:v>
      </x:c>
      <x:c r="D456" s="11" t="str">
        <x:v>Void</x:v>
      </x:c>
      <x:c r="E456" s="11" t="str">
        <x:v>Common</x:v>
      </x:c>
      <x:c r="F456" s="11" t="n">
        <x:v>3</x:v>
      </x:c>
      <x:c r="G456" s="11" t="str">
        <x:v>Lost Magic</x:v>
      </x:c>
      <x:c r="H456" s="11" t="str">
        <x:v>Void-themed descendants of forgotten magical empires with distinct arcane traditions; typical coloration favors obsidian, violet, and lightless black. Members remain recognizably humanoid while displaying strong lost civilizations traits.</x:v>
      </x:c>
      <x:c r="I456" s="11" t="str">
        <x:v>The Void Ancientkin are descendants of forgotten magical empires with distinct arcane traditions. Their most recognizable features use a obsidian, violet, and lightless black palette, with anatomy, eyes, markings, and aura shaped by void influence. They naturally favor lost magic abilities and usually present at visual extremity level 3/5.</x:v>
      </x:c>
      <x:c r="J456" s="11" t="str">
        <x:v>Humanoid silhouette; obsidian, violet, and lightless black palette; consistent lost civilizations anatomy; void racial markings; visible lost magic affinity; stable eye and skin traits.</x:v>
      </x:c>
    </x:row>
    <x:row r="457">
      <x:c r="A457" s="11" t="n">
        <x:v>456</x:v>
      </x:c>
      <x:c r="B457" s="11" t="str">
        <x:v>Storm Ancientkin</x:v>
      </x:c>
      <x:c r="C457" s="11" t="str">
        <x:v>Lost Civilizations</x:v>
      </x:c>
      <x:c r="D457" s="11" t="str">
        <x:v>Storm</x:v>
      </x:c>
      <x:c r="E457" s="11" t="str">
        <x:v>Common</x:v>
      </x:c>
      <x:c r="F457" s="11" t="n">
        <x:v>4</x:v>
      </x:c>
      <x:c r="G457" s="11" t="str">
        <x:v>Lost Magic</x:v>
      </x:c>
      <x:c r="H457" s="11" t="str">
        <x:v>Storm-themed descendants of forgotten magical empires with distinct arcane traditions; typical coloration favors blue-gray, silver, and electric blue. Members remain recognizably humanoid while displaying strong lost civilizations traits.</x:v>
      </x:c>
      <x:c r="I457" s="11" t="str">
        <x:v>The Storm Ancientkin are descendants of forgotten magical empires with distinct arcane traditions. Their most recognizable features use a blue-gray, silver, and electric blue palette, with anatomy, eyes, markings, and aura shaped by storm influence. They naturally favor lost magic abilities and usually present at visual extremity level 4/5.</x:v>
      </x:c>
      <x:c r="J457" s="11" t="str">
        <x:v>Humanoid silhouette; blue-gray, silver, and electric blue palette; consistent lost civilizations anatomy; storm racial markings; visible lost magic affinity; stable eye and skin traits.</x:v>
      </x:c>
    </x:row>
    <x:row r="458">
      <x:c r="A458" s="11" t="n">
        <x:v>457</x:v>
      </x:c>
      <x:c r="B458" s="11" t="str">
        <x:v>Frost Ancientkin</x:v>
      </x:c>
      <x:c r="C458" s="11" t="str">
        <x:v>Lost Civilizations</x:v>
      </x:c>
      <x:c r="D458" s="11" t="str">
        <x:v>Frost</x:v>
      </x:c>
      <x:c r="E458" s="11" t="str">
        <x:v>Uncommon</x:v>
      </x:c>
      <x:c r="F458" s="11" t="n">
        <x:v>5</x:v>
      </x:c>
      <x:c r="G458" s="11" t="str">
        <x:v>Lost Magic</x:v>
      </x:c>
      <x:c r="H458" s="11" t="str">
        <x:v>Frost-themed descendants of forgotten magical empires with distinct arcane traditions; typical coloration favors ice-blue, white, and translucent crystal. Members remain recognizably humanoid while displaying strong lost civilizations traits.</x:v>
      </x:c>
      <x:c r="I458" s="11" t="str">
        <x:v>The Frost Ancientkin are descendants of forgotten magical empires with distinct arcane traditions. Their most recognizable features use a ice-blue, white, and translucent crystal palette, with anatomy, eyes, markings, and aura shaped by frost influence. They naturally favor lost magic abilities and usually present at visual extremity level 5/5.</x:v>
      </x:c>
      <x:c r="J458" s="11" t="str">
        <x:v>Humanoid silhouette; ice-blue, white, and translucent crystal palette; consistent lost civilizations anatomy; frost racial markings; visible lost magic affinity; stable eye and skin traits.</x:v>
      </x:c>
    </x:row>
    <x:row r="459">
      <x:c r="A459" s="11" t="n">
        <x:v>458</x:v>
      </x:c>
      <x:c r="B459" s="11" t="str">
        <x:v>Ember Ancientkin</x:v>
      </x:c>
      <x:c r="C459" s="11" t="str">
        <x:v>Lost Civilizations</x:v>
      </x:c>
      <x:c r="D459" s="11" t="str">
        <x:v>Ember</x:v>
      </x:c>
      <x:c r="E459" s="11" t="str">
        <x:v>Uncommon</x:v>
      </x:c>
      <x:c r="F459" s="11" t="n">
        <x:v>1</x:v>
      </x:c>
      <x:c r="G459" s="11" t="str">
        <x:v>Lost Magic</x:v>
      </x:c>
      <x:c r="H459" s="11" t="str">
        <x:v>Ember-themed descendants of forgotten magical empires with distinct arcane traditions; typical coloration favors charcoal, copper, and glowing orange. Members remain recognizably humanoid while displaying strong lost civilizations traits.</x:v>
      </x:c>
      <x:c r="I459" s="11" t="str">
        <x:v>The Ember Ancientkin are descendants of forgotten magical empires with distinct arcane traditions. Their most recognizable features use a charcoal, copper, and glowing orange palette, with anatomy, eyes, markings, and aura shaped by ember influence. They naturally favor lost magic abilities and usually present at visual extremity level 1/5.</x:v>
      </x:c>
      <x:c r="J459" s="11" t="str">
        <x:v>Humanoid silhouette; charcoal, copper, and glowing orange palette; consistent lost civilizations anatomy; ember racial markings; visible lost magic affinity; stable eye and skin traits.</x:v>
      </x:c>
    </x:row>
    <x:row r="460">
      <x:c r="A460" s="11" t="n">
        <x:v>459</x:v>
      </x:c>
      <x:c r="B460" s="11" t="str">
        <x:v>Crystal Ancientkin</x:v>
      </x:c>
      <x:c r="C460" s="11" t="str">
        <x:v>Lost Civilizations</x:v>
      </x:c>
      <x:c r="D460" s="11" t="str">
        <x:v>Crystal</x:v>
      </x:c>
      <x:c r="E460" s="11" t="str">
        <x:v>Uncommon</x:v>
      </x:c>
      <x:c r="F460" s="11" t="n">
        <x:v>2</x:v>
      </x:c>
      <x:c r="G460" s="11" t="str">
        <x:v>Lost Magic</x:v>
      </x:c>
      <x:c r="H460" s="11" t="str">
        <x:v>Crystal-themed descendants of forgotten magical empires with distinct arcane traditions; typical coloration favors clear, prismatic, and gemstone tones. Members remain recognizably humanoid while displaying strong lost civilizations traits.</x:v>
      </x:c>
      <x:c r="I460" s="11" t="str">
        <x:v>The Crystal Ancientkin are descendants of forgotten magical empires with distinct arcane traditions. Their most recognizable features use a clear, prismatic, and gemstone tones palette, with anatomy, eyes, markings, and aura shaped by crystal influence. They naturally favor lost magic abilities and usually present at visual extremity level 2/5.</x:v>
      </x:c>
      <x:c r="J460" s="11" t="str">
        <x:v>Humanoid silhouette; clear, prismatic, and gemstone tones palette; consistent lost civilizations anatomy; crystal racial markings; visible lost magic affinity; stable eye and skin traits.</x:v>
      </x:c>
    </x:row>
    <x:row r="461">
      <x:c r="A461" s="11" t="n">
        <x:v>460</x:v>
      </x:c>
      <x:c r="B461" s="11" t="str">
        <x:v>Shadow Ancientkin</x:v>
      </x:c>
      <x:c r="C461" s="11" t="str">
        <x:v>Lost Civilizations</x:v>
      </x:c>
      <x:c r="D461" s="11" t="str">
        <x:v>Shadow</x:v>
      </x:c>
      <x:c r="E461" s="11" t="str">
        <x:v>Uncommon</x:v>
      </x:c>
      <x:c r="F461" s="11" t="n">
        <x:v>3</x:v>
      </x:c>
      <x:c r="G461" s="11" t="str">
        <x:v>Lost Magic</x:v>
      </x:c>
      <x:c r="H461" s="11" t="str">
        <x:v>Shadow-themed descendants of forgotten magical empires with distinct arcane traditions; typical coloration favors black, smoke-gray, and muted violet. Members remain recognizably humanoid while displaying strong lost civilizations traits.</x:v>
      </x:c>
      <x:c r="I461" s="11" t="str">
        <x:v>The Shadow Ancientkin are descendants of forgotten magical empires with distinct arcane traditions. Their most recognizable features use a black, smoke-gray, and muted violet palette, with anatomy, eyes, markings, and aura shaped by shadow influence. They naturally favor lost magic abilities and usually present at visual extremity level 3/5.</x:v>
      </x:c>
      <x:c r="J461" s="11" t="str">
        <x:v>Humanoid silhouette; black, smoke-gray, and muted violet palette; consistent lost civilizations anatomy; shadow racial markings; visible lost magic affinity; stable eye and skin traits.</x:v>
      </x:c>
    </x:row>
    <x:row r="462">
      <x:c r="A462" s="11" t="n">
        <x:v>461</x:v>
      </x:c>
      <x:c r="B462" s="11" t="str">
        <x:v>Verdant Ancientkin</x:v>
      </x:c>
      <x:c r="C462" s="11" t="str">
        <x:v>Lost Civilizations</x:v>
      </x:c>
      <x:c r="D462" s="11" t="str">
        <x:v>Verdant</x:v>
      </x:c>
      <x:c r="E462" s="11" t="str">
        <x:v>Uncommon</x:v>
      </x:c>
      <x:c r="F462" s="11" t="n">
        <x:v>4</x:v>
      </x:c>
      <x:c r="G462" s="11" t="str">
        <x:v>Lost Magic</x:v>
      </x:c>
      <x:c r="H462" s="11" t="str">
        <x:v>Verdant-themed descendants of forgotten magical empires with distinct arcane traditions; typical coloration favors emerald, olive, and botanical green. Members remain recognizably humanoid while displaying strong lost civilizations traits.</x:v>
      </x:c>
      <x:c r="I462" s="11" t="str">
        <x:v>The Verdant Ancientkin are descendants of forgotten magical empires with distinct arcane traditions. Their most recognizable features use a emerald, olive, and botanical green palette, with anatomy, eyes, markings, and aura shaped by verdant influence. They naturally favor lost magic abilities and usually present at visual extremity level 4/5.</x:v>
      </x:c>
      <x:c r="J462" s="11" t="str">
        <x:v>Humanoid silhouette; emerald, olive, and botanical green palette; consistent lost civilizations anatomy; verdant racial markings; visible lost magic affinity; stable eye and skin traits.</x:v>
      </x:c>
    </x:row>
    <x:row r="463">
      <x:c r="A463" s="11" t="n">
        <x:v>462</x:v>
      </x:c>
      <x:c r="B463" s="11" t="str">
        <x:v>Ocean Ancientkin</x:v>
      </x:c>
      <x:c r="C463" s="11" t="str">
        <x:v>Lost Civilizations</x:v>
      </x:c>
      <x:c r="D463" s="11" t="str">
        <x:v>Ocean</x:v>
      </x:c>
      <x:c r="E463" s="11" t="str">
        <x:v>Rare</x:v>
      </x:c>
      <x:c r="F463" s="11" t="n">
        <x:v>5</x:v>
      </x:c>
      <x:c r="G463" s="11" t="str">
        <x:v>Lost Magic</x:v>
      </x:c>
      <x:c r="H463" s="11" t="str">
        <x:v>Ocean-themed descendants of forgotten magical empires with distinct arcane traditions; typical coloration favors teal, sapphire, and sea-glass blue. Members remain recognizably humanoid while displaying strong lost civilizations traits.</x:v>
      </x:c>
      <x:c r="I463" s="11" t="str">
        <x:v>The Ocean Ancientkin are descendants of forgotten magical empires with distinct arcane traditions. Their most recognizable features use a teal, sapphire, and sea-glass blue palette, with anatomy, eyes, markings, and aura shaped by ocean influence. They naturally favor lost magic abilities and usually present at visual extremity level 5/5.</x:v>
      </x:c>
      <x:c r="J463" s="11" t="str">
        <x:v>Humanoid silhouette; teal, sapphire, and sea-glass blue palette; consistent lost civilizations anatomy; ocean racial markings; visible lost magic affinity; stable eye and skin traits.</x:v>
      </x:c>
    </x:row>
    <x:row r="464">
      <x:c r="A464" s="11" t="n">
        <x:v>463</x:v>
      </x:c>
      <x:c r="B464" s="11" t="str">
        <x:v>Bloodmoon Ancientkin</x:v>
      </x:c>
      <x:c r="C464" s="11" t="str">
        <x:v>Lost Civilizations</x:v>
      </x:c>
      <x:c r="D464" s="11" t="str">
        <x:v>Bloodmoon</x:v>
      </x:c>
      <x:c r="E464" s="11" t="str">
        <x:v>Rare</x:v>
      </x:c>
      <x:c r="F464" s="11" t="n">
        <x:v>1</x:v>
      </x:c>
      <x:c r="G464" s="11" t="str">
        <x:v>Lost Magic</x:v>
      </x:c>
      <x:c r="H464" s="11" t="str">
        <x:v>Bloodmoon-themed descendants of forgotten magical empires with distinct arcane traditions; typical coloration favors pale ivory, crimson, and dark silver. Members remain recognizably humanoid while displaying strong lost civilizations traits.</x:v>
      </x:c>
      <x:c r="I464" s="11" t="str">
        <x:v>The Bloodmoon Ancientkin are descendants of forgotten magical empires with distinct arcane traditions. Their most recognizable features use a pale ivory, crimson, and dark silver palette, with anatomy, eyes, markings, and aura shaped by bloodmoon influence. They naturally favor lost magic abilities and usually present at visual extremity level 1/5.</x:v>
      </x:c>
      <x:c r="J464" s="11" t="str">
        <x:v>Humanoid silhouette; pale ivory, crimson, and dark silver palette; consistent lost civilizations anatomy; bloodmoon racial markings; visible lost magic affinity; stable eye and skin traits.</x:v>
      </x:c>
    </x:row>
    <x:row r="465">
      <x:c r="A465" s="11" t="n">
        <x:v>464</x:v>
      </x:c>
      <x:c r="B465" s="11" t="str">
        <x:v>Aurora Ancientkin</x:v>
      </x:c>
      <x:c r="C465" s="11" t="str">
        <x:v>Lost Civilizations</x:v>
      </x:c>
      <x:c r="D465" s="11" t="str">
        <x:v>Aurora</x:v>
      </x:c>
      <x:c r="E465" s="11" t="str">
        <x:v>Rare</x:v>
      </x:c>
      <x:c r="F465" s="11" t="n">
        <x:v>2</x:v>
      </x:c>
      <x:c r="G465" s="11" t="str">
        <x:v>Lost Magic</x:v>
      </x:c>
      <x:c r="H465" s="11" t="str">
        <x:v>Aurora-themed descendants of forgotten magical empires with distinct arcane traditions; typical coloration favors iridescent green, violet, cyan, and pink. Members remain recognizably humanoid while displaying strong lost civilizations traits.</x:v>
      </x:c>
      <x:c r="I465" s="11" t="str">
        <x:v>The Aurora Ancientkin are descendants of forgotten magical empires with distinct arcane traditions. Their most recognizable features use a iridescent green, violet, cyan, and pink palette, with anatomy, eyes, markings, and aura shaped by aurora influence. They naturally favor lost magic abilities and usually present at visual extremity level 2/5.</x:v>
      </x:c>
      <x:c r="J465" s="11" t="str">
        <x:v>Humanoid silhouette; iridescent green, violet, cyan, and pink palette; consistent lost civilizations anatomy; aurora racial markings; visible lost magic affinity; stable eye and skin traits.</x:v>
      </x:c>
    </x:row>
    <x:row r="466">
      <x:c r="A466" s="11" t="n">
        <x:v>465</x:v>
      </x:c>
      <x:c r="B466" s="11" t="str">
        <x:v>Rune Ancientkin</x:v>
      </x:c>
      <x:c r="C466" s="11" t="str">
        <x:v>Lost Civilizations</x:v>
      </x:c>
      <x:c r="D466" s="11" t="str">
        <x:v>Rune</x:v>
      </x:c>
      <x:c r="E466" s="11" t="str">
        <x:v>Rare</x:v>
      </x:c>
      <x:c r="F466" s="11" t="n">
        <x:v>3</x:v>
      </x:c>
      <x:c r="G466" s="11" t="str">
        <x:v>Lost Magic</x:v>
      </x:c>
      <x:c r="H466" s="11" t="str">
        <x:v>Rune-themed descendants of forgotten magical empires with distinct arcane traditions; typical coloration favors neutral skin tones traced by luminous glyphs. Members remain recognizably humanoid while displaying strong lost civilizations traits.</x:v>
      </x:c>
      <x:c r="I466" s="11" t="str">
        <x:v>The Rune Ancientkin are descendants of forgotten magical empires with distinct arcane traditions. Their most recognizable features use a neutral skin tones traced by luminous glyphs palette, with anatomy, eyes, markings, and aura shaped by rune influence. They naturally favor lost magic abilities and usually present at visual extremity level 3/5.</x:v>
      </x:c>
      <x:c r="J466" s="11" t="str">
        <x:v>Humanoid silhouette; neutral skin tones traced by luminous glyphs palette; consistent lost civilizations anatomy; rune racial markings; visible lost magic affinity; stable eye and skin traits.</x:v>
      </x:c>
    </x:row>
    <x:row r="467">
      <x:c r="A467" s="11" t="n">
        <x:v>466</x:v>
      </x:c>
      <x:c r="B467" s="11" t="str">
        <x:v>Spirit Ancientkin</x:v>
      </x:c>
      <x:c r="C467" s="11" t="str">
        <x:v>Lost Civilizations</x:v>
      </x:c>
      <x:c r="D467" s="11" t="str">
        <x:v>Spirit</x:v>
      </x:c>
      <x:c r="E467" s="11" t="str">
        <x:v>Rare</x:v>
      </x:c>
      <x:c r="F467" s="11" t="n">
        <x:v>4</x:v>
      </x:c>
      <x:c r="G467" s="11" t="str">
        <x:v>Lost Magic</x:v>
      </x:c>
      <x:c r="H467" s="11" t="str">
        <x:v>Spirit-themed descendants of forgotten magical empires with distinct arcane traditions; typical coloration favors pale translucent tones with cyan soul-light. Members remain recognizably humanoid while displaying strong lost civilizations traits.</x:v>
      </x:c>
      <x:c r="I467" s="11" t="str">
        <x:v>The Spirit Ancientkin are descendants of forgotten magical empires with distinct arcane traditions. Their most recognizable features use a pale translucent tones with cyan soul-light palette, with anatomy, eyes, markings, and aura shaped by spirit influence. They naturally favor lost magic abilities and usually present at visual extremity level 4/5.</x:v>
      </x:c>
      <x:c r="J467" s="11" t="str">
        <x:v>Humanoid silhouette; pale translucent tones with cyan soul-light palette; consistent lost civilizations anatomy; spirit racial markings; visible lost magic affinity; stable eye and skin traits.</x:v>
      </x:c>
    </x:row>
    <x:row r="468">
      <x:c r="A468" s="11" t="n">
        <x:v>467</x:v>
      </x:c>
      <x:c r="B468" s="11" t="str">
        <x:v>Dream Ancientkin</x:v>
      </x:c>
      <x:c r="C468" s="11" t="str">
        <x:v>Lost Civilizations</x:v>
      </x:c>
      <x:c r="D468" s="11" t="str">
        <x:v>Dream</x:v>
      </x:c>
      <x:c r="E468" s="11" t="str">
        <x:v>Very Rare</x:v>
      </x:c>
      <x:c r="F468" s="11" t="n">
        <x:v>5</x:v>
      </x:c>
      <x:c r="G468" s="11" t="str">
        <x:v>Lost Magic</x:v>
      </x:c>
      <x:c r="H468" s="11" t="str">
        <x:v>Dream-themed descendants of forgotten magical empires with distinct arcane traditions; typical coloration favors pastel violet, blue, pink, and pearlescent hues. Members remain recognizably humanoid while displaying strong lost civilizations traits.</x:v>
      </x:c>
      <x:c r="I468" s="11" t="str">
        <x:v>The Dream Ancientkin are descendants of forgotten magical empires with distinct arcane traditions. Their most recognizable features use a pastel violet, blue, pink, and pearlescent hues palette, with anatomy, eyes, markings, and aura shaped by dream influence. They naturally favor lost magic abilities and usually present at visual extremity level 5/5.</x:v>
      </x:c>
      <x:c r="J468" s="11" t="str">
        <x:v>Humanoid silhouette; pastel violet, blue, pink, and pearlescent hues palette; consistent lost civilizations anatomy; dream racial markings; visible lost magic affinity; stable eye and skin traits.</x:v>
      </x:c>
    </x:row>
    <x:row r="469">
      <x:c r="A469" s="11" t="n">
        <x:v>468</x:v>
      </x:c>
      <x:c r="B469" s="11" t="str">
        <x:v>Obsidian Ancientkin</x:v>
      </x:c>
      <x:c r="C469" s="11" t="str">
        <x:v>Lost Civilizations</x:v>
      </x:c>
      <x:c r="D469" s="11" t="str">
        <x:v>Obsidian</x:v>
      </x:c>
      <x:c r="E469" s="11" t="str">
        <x:v>Very Rare</x:v>
      </x:c>
      <x:c r="F469" s="11" t="n">
        <x:v>1</x:v>
      </x:c>
      <x:c r="G469" s="11" t="str">
        <x:v>Lost Magic</x:v>
      </x:c>
      <x:c r="H469" s="11" t="str">
        <x:v>Obsidian-themed descendants of forgotten magical empires with distinct arcane traditions; typical coloration favors black glass, graphite, and molten accents. Members remain recognizably humanoid while displaying strong lost civilizations traits.</x:v>
      </x:c>
      <x:c r="I469" s="11" t="str">
        <x:v>The Obsidian Ancientkin are descendants of forgotten magical empires with distinct arcane traditions. Their most recognizable features use a black glass, graphite, and molten accents palette, with anatomy, eyes, markings, and aura shaped by obsidian influence. They naturally favor lost magic abilities and usually present at visual extremity level 1/5.</x:v>
      </x:c>
      <x:c r="J469" s="11" t="str">
        <x:v>Humanoid silhouette; black glass, graphite, and molten accents palette; consistent lost civilizations anatomy; obsidian racial markings; visible lost magic affinity; stable eye and skin traits.</x:v>
      </x:c>
    </x:row>
    <x:row r="470">
      <x:c r="A470" s="11" t="n">
        <x:v>469</x:v>
      </x:c>
      <x:c r="B470" s="11" t="str">
        <x:v>Golden Ancientkin</x:v>
      </x:c>
      <x:c r="C470" s="11" t="str">
        <x:v>Lost Civilizations</x:v>
      </x:c>
      <x:c r="D470" s="11" t="str">
        <x:v>Golden</x:v>
      </x:c>
      <x:c r="E470" s="11" t="str">
        <x:v>Very Rare</x:v>
      </x:c>
      <x:c r="F470" s="11" t="n">
        <x:v>2</x:v>
      </x:c>
      <x:c r="G470" s="11" t="str">
        <x:v>Lost Magic</x:v>
      </x:c>
      <x:c r="H470" s="11" t="str">
        <x:v>Golden-themed descendants of forgotten magical empires with distinct arcane traditions; typical coloration favors warm gold, bronze, and radiant white. Members remain recognizably humanoid while displaying strong lost civilizations traits.</x:v>
      </x:c>
      <x:c r="I470" s="11" t="str">
        <x:v>The Golden Ancientkin are descendants of forgotten magical empires with distinct arcane traditions. Their most recognizable features use a warm gold, bronze, and radiant white palette, with anatomy, eyes, markings, and aura shaped by golden influence. They naturally favor lost magic abilities and usually present at visual extremity level 2/5.</x:v>
      </x:c>
      <x:c r="J470" s="11" t="str">
        <x:v>Humanoid silhouette; warm gold, bronze, and radiant white palette; consistent lost civilizations anatomy; golden racial markings; visible lost magic affinity; stable eye and skin traits.</x:v>
      </x:c>
    </x:row>
    <x:row r="471">
      <x:c r="A471" s="11" t="n">
        <x:v>470</x:v>
      </x:c>
      <x:c r="B471" s="11" t="str">
        <x:v>Silver Ancientkin</x:v>
      </x:c>
      <x:c r="C471" s="11" t="str">
        <x:v>Lost Civilizations</x:v>
      </x:c>
      <x:c r="D471" s="11" t="str">
        <x:v>Silver</x:v>
      </x:c>
      <x:c r="E471" s="11" t="str">
        <x:v>Very Rare</x:v>
      </x:c>
      <x:c r="F471" s="11" t="n">
        <x:v>3</x:v>
      </x:c>
      <x:c r="G471" s="11" t="str">
        <x:v>Lost Magic</x:v>
      </x:c>
      <x:c r="H471" s="11" t="str">
        <x:v>Silver-themed descendants of forgotten magical empires with distinct arcane traditions; typical coloration favors silver, moon-white, and cool gray. Members remain recognizably humanoid while displaying strong lost civilizations traits.</x:v>
      </x:c>
      <x:c r="I471" s="11" t="str">
        <x:v>The Silver Ancientkin are descendants of forgotten magical empires with distinct arcane traditions. Their most recognizable features use a silver, moon-white, and cool gray palette, with anatomy, eyes, markings, and aura shaped by silver influence. They naturally favor lost magic abilities and usually present at visual extremity level 3/5.</x:v>
      </x:c>
      <x:c r="J471" s="11" t="str">
        <x:v>Humanoid silhouette; silver, moon-white, and cool gray palette; consistent lost civilizations anatomy; silver racial markings; visible lost magic affinity; stable eye and skin traits.</x:v>
      </x:c>
    </x:row>
    <x:row r="472">
      <x:c r="A472" s="11" t="n">
        <x:v>471</x:v>
      </x:c>
      <x:c r="B472" s="11" t="str">
        <x:v>Prism Ancientkin</x:v>
      </x:c>
      <x:c r="C472" s="11" t="str">
        <x:v>Lost Civilizations</x:v>
      </x:c>
      <x:c r="D472" s="11" t="str">
        <x:v>Prism</x:v>
      </x:c>
      <x:c r="E472" s="11" t="str">
        <x:v>Extremely Rare</x:v>
      </x:c>
      <x:c r="F472" s="11" t="n">
        <x:v>4</x:v>
      </x:c>
      <x:c r="G472" s="11" t="str">
        <x:v>Lost Magic</x:v>
      </x:c>
      <x:c r="H472" s="11" t="str">
        <x:v>Prism-themed descendants of forgotten magical empires with distinct arcane traditions; typical coloration favors iridescent rainbow refraction. Members remain recognizably humanoid while displaying strong lost civilizations traits.</x:v>
      </x:c>
      <x:c r="I472" s="11" t="str">
        <x:v>The Prism Ancientkin are descendants of forgotten magical empires with distinct arcane traditions. Their most recognizable features use a iridescent rainbow refraction palette, with anatomy, eyes, markings, and aura shaped by prism influence. They naturally favor lost magic abilities and usually present at visual extremity level 4/5.</x:v>
      </x:c>
      <x:c r="J472" s="11" t="str">
        <x:v>Humanoid silhouette; iridescent rainbow refraction palette; consistent lost civilizations anatomy; prism racial markings; visible lost magic affinity; stable eye and skin traits.</x:v>
      </x:c>
    </x:row>
    <x:row r="473">
      <x:c r="A473" s="11" t="n">
        <x:v>472</x:v>
      </x:c>
      <x:c r="B473" s="11" t="str">
        <x:v>Abyss Ancientkin</x:v>
      </x:c>
      <x:c r="C473" s="11" t="str">
        <x:v>Lost Civilizations</x:v>
      </x:c>
      <x:c r="D473" s="11" t="str">
        <x:v>Abyss</x:v>
      </x:c>
      <x:c r="E473" s="11" t="str">
        <x:v>Extremely Rare</x:v>
      </x:c>
      <x:c r="F473" s="11" t="n">
        <x:v>5</x:v>
      </x:c>
      <x:c r="G473" s="11" t="str">
        <x:v>Lost Magic</x:v>
      </x:c>
      <x:c r="H473" s="11" t="str">
        <x:v>Abyss-themed descendants of forgotten magical empires with distinct arcane traditions; typical coloration favors midnight blue, black, and bioluminescent cyan. Members remain recognizably humanoid while displaying strong lost civilizations traits.</x:v>
      </x:c>
      <x:c r="I473" s="11" t="str">
        <x:v>The Abyss Ancientkin are descendants of forgotten magical empires with distinct arcane traditions. Their most recognizable features use a midnight blue, black, and bioluminescent cyan palette, with anatomy, eyes, markings, and aura shaped by abyss influence. They naturally favor lost magic abilities and usually present at visual extremity level 5/5.</x:v>
      </x:c>
      <x:c r="J473" s="11" t="str">
        <x:v>Humanoid silhouette; midnight blue, black, and bioluminescent cyan palette; consistent lost civilizations anatomy; abyss racial markings; visible lost magic affinity; stable eye and skin traits.</x:v>
      </x:c>
    </x:row>
    <x:row r="474">
      <x:c r="A474" s="11" t="n">
        <x:v>473</x:v>
      </x:c>
      <x:c r="B474" s="11" t="str">
        <x:v>Ancient Ancientkin</x:v>
      </x:c>
      <x:c r="C474" s="11" t="str">
        <x:v>Lost Civilizations</x:v>
      </x:c>
      <x:c r="D474" s="11" t="str">
        <x:v>Ancient</x:v>
      </x:c>
      <x:c r="E474" s="11" t="str">
        <x:v>Extremely Rare</x:v>
      </x:c>
      <x:c r="F474" s="11" t="n">
        <x:v>1</x:v>
      </x:c>
      <x:c r="G474" s="11" t="str">
        <x:v>Lost Magic</x:v>
      </x:c>
      <x:c r="H474" s="11" t="str">
        <x:v>Ancient-themed descendants of forgotten magical empires with distinct arcane traditions; typical coloration favors weathered earth tones with old luminous markings. Members remain recognizably humanoid while displaying strong lost civilizations traits.</x:v>
      </x:c>
      <x:c r="I474" s="11" t="str">
        <x:v>The Ancient Ancientkin are descendants of forgotten magical empires with distinct arcane traditions. Their most recognizable features use a weathered earth tones with old luminous markings palette, with anatomy, eyes, markings, and aura shaped by ancient influence. They naturally favor lost magic abilities and usually present at visual extremity level 1/5.</x:v>
      </x:c>
      <x:c r="J474" s="11" t="str">
        <x:v>Humanoid silhouette; weathered earth tones with old luminous markings palette; consistent lost civilizations anatomy; ancient racial markings; visible lost magic affinity; stable eye and skin traits.</x:v>
      </x:c>
    </x:row>
    <x:row r="475">
      <x:c r="A475" s="11" t="n">
        <x:v>474</x:v>
      </x:c>
      <x:c r="B475" s="11" t="str">
        <x:v>Eclipse Ancientkin</x:v>
      </x:c>
      <x:c r="C475" s="11" t="str">
        <x:v>Lost Civilizations</x:v>
      </x:c>
      <x:c r="D475" s="11" t="str">
        <x:v>Eclipse</x:v>
      </x:c>
      <x:c r="E475" s="11" t="str">
        <x:v>Legendary</x:v>
      </x:c>
      <x:c r="F475" s="11" t="n">
        <x:v>2</x:v>
      </x:c>
      <x:c r="G475" s="11" t="str">
        <x:v>Lost Magic</x:v>
      </x:c>
      <x:c r="H475" s="11" t="str">
        <x:v>Eclipse-themed descendants of forgotten magical empires with distinct arcane traditions; typical coloration favors split black, gold, and silver. Members remain recognizably humanoid while displaying strong lost civilizations traits.</x:v>
      </x:c>
      <x:c r="I475" s="11" t="str">
        <x:v>The Eclipse Ancientkin are descendants of forgotten magical empires with distinct arcane traditions. Their most recognizable features use a split black, gold, and silver palette, with anatomy, eyes, markings, and aura shaped by eclipse influence. They naturally favor lost magic abilities and usually present at visual extremity level 2/5.</x:v>
      </x:c>
      <x:c r="J475" s="11" t="str">
        <x:v>Humanoid silhouette; split black, gold, and silver palette; consistent lost civilizations anatomy; eclipse racial markings; visible lost magic affinity; stable eye and skin traits.</x:v>
      </x:c>
    </x:row>
    <x:row r="476">
      <x:c r="A476" s="11" t="n">
        <x:v>475</x:v>
      </x:c>
      <x:c r="B476" s="11" t="str">
        <x:v>Primordial Ancientkin</x:v>
      </x:c>
      <x:c r="C476" s="11" t="str">
        <x:v>Lost Civilizations</x:v>
      </x:c>
      <x:c r="D476" s="11" t="str">
        <x:v>Primordial</x:v>
      </x:c>
      <x:c r="E476" s="11" t="str">
        <x:v>Primordial</x:v>
      </x:c>
      <x:c r="F476" s="11" t="n">
        <x:v>3</x:v>
      </x:c>
      <x:c r="G476" s="11" t="str">
        <x:v>Lost Magic</x:v>
      </x:c>
      <x:c r="H476" s="11" t="str">
        <x:v>Primordial-themed descendants of forgotten magical empires with distinct arcane traditions; typical coloration favors deep elemental tones with ancient rune-like features. Members remain recognizably humanoid while displaying strong lost civilizations traits.</x:v>
      </x:c>
      <x:c r="I476" s="11" t="str">
        <x:v>The Primordial Ancientkin are descendants of forgotten magical empires with distinct arcane traditions. Their most recognizable features use a deep elemental tones with ancient rune-like features palette, with anatomy, eyes, markings, and aura shaped by primordial influence. They naturally favor lost magic abilities and usually present at visual extremity level 3/5.</x:v>
      </x:c>
      <x:c r="J476" s="11" t="str">
        <x:v>Humanoid silhouette; deep elemental tones with ancient rune-like features palette; consistent lost civilizations anatomy; primordial racial markings; visible lost magic affinity; stable eye and skin traits.</x:v>
      </x:c>
    </x:row>
    <x:row r="477">
      <x:c r="A477" s="11" t="n">
        <x:v>476</x:v>
      </x:c>
      <x:c r="B477" s="11" t="str">
        <x:v>Astral Heartkin</x:v>
      </x:c>
      <x:c r="C477" s="11" t="str">
        <x:v>Legendary Bloodlines</x:v>
      </x:c>
      <x:c r="D477" s="11" t="str">
        <x:v>Astral</x:v>
      </x:c>
      <x:c r="E477" s="11" t="str">
        <x:v>Common</x:v>
      </x:c>
      <x:c r="F477" s="11" t="n">
        <x:v>5</x:v>
      </x:c>
      <x:c r="G477" s="11" t="str">
        <x:v>Legendary</x:v>
      </x:c>
      <x:c r="H477" s="11" t="str">
        <x:v>Astral-themed rare humanoids carrying concentrated primordial or legendary essence; typical coloration favors midnight-blue and violet. Members remain recognizably humanoid while displaying strong legendary bloodlines traits.</x:v>
      </x:c>
      <x:c r="I477" s="11" t="str">
        <x:v>The Astral Heartkin are rare humanoids carrying concentrated primordial or legendary essence. Their most recognizable features use a midnight-blue and violet palette, with anatomy, eyes, markings, and aura shaped by astral influence. They naturally favor legendary abilities and usually present at visual extremity level 5/5.</x:v>
      </x:c>
      <x:c r="J477" s="11" t="str">
        <x:v>Humanoid silhouette; midnight-blue and violet palette; consistent legendary bloodlines anatomy; astral racial markings; visible legendary affinity; stable eye and skin traits.</x:v>
      </x:c>
    </x:row>
    <x:row r="478">
      <x:c r="A478" s="11" t="n">
        <x:v>477</x:v>
      </x:c>
      <x:c r="B478" s="11" t="str">
        <x:v>Solar Heartkin</x:v>
      </x:c>
      <x:c r="C478" s="11" t="str">
        <x:v>Legendary Bloodlines</x:v>
      </x:c>
      <x:c r="D478" s="11" t="str">
        <x:v>Solar</x:v>
      </x:c>
      <x:c r="E478" s="11" t="str">
        <x:v>Common</x:v>
      </x:c>
      <x:c r="F478" s="11" t="n">
        <x:v>1</x:v>
      </x:c>
      <x:c r="G478" s="11" t="str">
        <x:v>Legendary</x:v>
      </x:c>
      <x:c r="H478" s="11" t="str">
        <x:v>Solar-themed rare humanoids carrying concentrated primordial or legendary essence; typical coloration favors gold, amber, and white. Members remain recognizably humanoid while displaying strong legendary bloodlines traits.</x:v>
      </x:c>
      <x:c r="I478" s="11" t="str">
        <x:v>The Solar Heartkin are rare humanoids carrying concentrated primordial or legendary essence. Their most recognizable features use a gold, amber, and white palette, with anatomy, eyes, markings, and aura shaped by solar influence. They naturally favor legendary abilities and usually present at visual extremity level 1/5.</x:v>
      </x:c>
      <x:c r="J478" s="11" t="str">
        <x:v>Humanoid silhouette; gold, amber, and white palette; consistent legendary bloodlines anatomy; solar racial markings; visible legendary affinity; stable eye and skin traits.</x:v>
      </x:c>
    </x:row>
    <x:row r="479">
      <x:c r="A479" s="11" t="n">
        <x:v>478</x:v>
      </x:c>
      <x:c r="B479" s="11" t="str">
        <x:v>Lunar Heartkin</x:v>
      </x:c>
      <x:c r="C479" s="11" t="str">
        <x:v>Legendary Bloodlines</x:v>
      </x:c>
      <x:c r="D479" s="11" t="str">
        <x:v>Lunar</x:v>
      </x:c>
      <x:c r="E479" s="11" t="str">
        <x:v>Common</x:v>
      </x:c>
      <x:c r="F479" s="11" t="n">
        <x:v>2</x:v>
      </x:c>
      <x:c r="G479" s="11" t="str">
        <x:v>Legendary</x:v>
      </x:c>
      <x:c r="H479" s="11" t="str">
        <x:v>Lunar-themed rare humanoids carrying concentrated primordial or legendary essence; typical coloration favors silver, pearl, and pale blue. Members remain recognizably humanoid while displaying strong legendary bloodlines traits.</x:v>
      </x:c>
      <x:c r="I479" s="11" t="str">
        <x:v>The Lunar Heartkin are rare humanoids carrying concentrated primordial or legendary essence. Their most recognizable features use a silver, pearl, and pale blue palette, with anatomy, eyes, markings, and aura shaped by lunar influence. They naturally favor legendary abilities and usually present at visual extremity level 2/5.</x:v>
      </x:c>
      <x:c r="J479" s="11" t="str">
        <x:v>Humanoid silhouette; silver, pearl, and pale blue palette; consistent legendary bloodlines anatomy; lunar racial markings; visible legendary affinity; stable eye and skin traits.</x:v>
      </x:c>
    </x:row>
    <x:row r="480">
      <x:c r="A480" s="11" t="n">
        <x:v>479</x:v>
      </x:c>
      <x:c r="B480" s="11" t="str">
        <x:v>Crimson Heartkin</x:v>
      </x:c>
      <x:c r="C480" s="11" t="str">
        <x:v>Legendary Bloodlines</x:v>
      </x:c>
      <x:c r="D480" s="11" t="str">
        <x:v>Crimson</x:v>
      </x:c>
      <x:c r="E480" s="11" t="str">
        <x:v>Common</x:v>
      </x:c>
      <x:c r="F480" s="11" t="n">
        <x:v>3</x:v>
      </x:c>
      <x:c r="G480" s="11" t="str">
        <x:v>Legendary</x:v>
      </x:c>
      <x:c r="H480" s="11" t="str">
        <x:v>Crimson-themed rare humanoids carrying concentrated primordial or legendary essence; typical coloration favors crimson, black, and ember-red. Members remain recognizably humanoid while displaying strong legendary bloodlines traits.</x:v>
      </x:c>
      <x:c r="I480" s="11" t="str">
        <x:v>The Crimson Heartkin are rare humanoids carrying concentrated primordial or legendary essence. Their most recognizable features use a crimson, black, and ember-red palette, with anatomy, eyes, markings, and aura shaped by crimson influence. They naturally favor legendary abilities and usually present at visual extremity level 3/5.</x:v>
      </x:c>
      <x:c r="J480" s="11" t="str">
        <x:v>Humanoid silhouette; crimson, black, and ember-red palette; consistent legendary bloodlines anatomy; crimson racial markings; visible legendary affinity; stable eye and skin traits.</x:v>
      </x:c>
    </x:row>
    <x:row r="481">
      <x:c r="A481" s="11" t="n">
        <x:v>480</x:v>
      </x:c>
      <x:c r="B481" s="11" t="str">
        <x:v>Void Heartkin</x:v>
      </x:c>
      <x:c r="C481" s="11" t="str">
        <x:v>Legendary Bloodlines</x:v>
      </x:c>
      <x:c r="D481" s="11" t="str">
        <x:v>Void</x:v>
      </x:c>
      <x:c r="E481" s="11" t="str">
        <x:v>Common</x:v>
      </x:c>
      <x:c r="F481" s="11" t="n">
        <x:v>4</x:v>
      </x:c>
      <x:c r="G481" s="11" t="str">
        <x:v>Legendary</x:v>
      </x:c>
      <x:c r="H481" s="11" t="str">
        <x:v>Void-themed rare humanoids carrying concentrated primordial or legendary essence; typical coloration favors obsidian, violet, and lightless black. Members remain recognizably humanoid while displaying strong legendary bloodlines traits.</x:v>
      </x:c>
      <x:c r="I481" s="11" t="str">
        <x:v>The Void Heartkin are rare humanoids carrying concentrated primordial or legendary essence. Their most recognizable features use a obsidian, violet, and lightless black palette, with anatomy, eyes, markings, and aura shaped by void influence. They naturally favor legendary abilities and usually present at visual extremity level 4/5.</x:v>
      </x:c>
      <x:c r="J481" s="11" t="str">
        <x:v>Humanoid silhouette; obsidian, violet, and lightless black palette; consistent legendary bloodlines anatomy; void racial markings; visible legendary affinity; stable eye and skin traits.</x:v>
      </x:c>
    </x:row>
    <x:row r="482">
      <x:c r="A482" s="11" t="n">
        <x:v>481</x:v>
      </x:c>
      <x:c r="B482" s="11" t="str">
        <x:v>Storm Heartkin</x:v>
      </x:c>
      <x:c r="C482" s="11" t="str">
        <x:v>Legendary Bloodlines</x:v>
      </x:c>
      <x:c r="D482" s="11" t="str">
        <x:v>Storm</x:v>
      </x:c>
      <x:c r="E482" s="11" t="str">
        <x:v>Common</x:v>
      </x:c>
      <x:c r="F482" s="11" t="n">
        <x:v>5</x:v>
      </x:c>
      <x:c r="G482" s="11" t="str">
        <x:v>Legendary</x:v>
      </x:c>
      <x:c r="H482" s="11" t="str">
        <x:v>Storm-themed rare humanoids carrying concentrated primordial or legendary essence; typical coloration favors blue-gray, silver, and electric blue. Members remain recognizably humanoid while displaying strong legendary bloodlines traits.</x:v>
      </x:c>
      <x:c r="I482" s="11" t="str">
        <x:v>The Storm Heartkin are rare humanoids carrying concentrated primordial or legendary essence. Their most recognizable features use a blue-gray, silver, and electric blue palette, with anatomy, eyes, markings, and aura shaped by storm influence. They naturally favor legendary abilities and usually present at visual extremity level 5/5.</x:v>
      </x:c>
      <x:c r="J482" s="11" t="str">
        <x:v>Humanoid silhouette; blue-gray, silver, and electric blue palette; consistent legendary bloodlines anatomy; storm racial markings; visible legendary affinity; stable eye and skin traits.</x:v>
      </x:c>
    </x:row>
    <x:row r="483">
      <x:c r="A483" s="11" t="n">
        <x:v>482</x:v>
      </x:c>
      <x:c r="B483" s="11" t="str">
        <x:v>Frost Heartkin</x:v>
      </x:c>
      <x:c r="C483" s="11" t="str">
        <x:v>Legendary Bloodlines</x:v>
      </x:c>
      <x:c r="D483" s="11" t="str">
        <x:v>Frost</x:v>
      </x:c>
      <x:c r="E483" s="11" t="str">
        <x:v>Uncommon</x:v>
      </x:c>
      <x:c r="F483" s="11" t="n">
        <x:v>1</x:v>
      </x:c>
      <x:c r="G483" s="11" t="str">
        <x:v>Legendary</x:v>
      </x:c>
      <x:c r="H483" s="11" t="str">
        <x:v>Frost-themed rare humanoids carrying concentrated primordial or legendary essence; typical coloration favors ice-blue, white, and translucent crystal. Members remain recognizably humanoid while displaying strong legendary bloodlines traits.</x:v>
      </x:c>
      <x:c r="I483" s="11" t="str">
        <x:v>The Frost Heartkin are rare humanoids carrying concentrated primordial or legendary essence. Their most recognizable features use a ice-blue, white, and translucent crystal palette, with anatomy, eyes, markings, and aura shaped by frost influence. They naturally favor legendary abilities and usually present at visual extremity level 1/5.</x:v>
      </x:c>
      <x:c r="J483" s="11" t="str">
        <x:v>Humanoid silhouette; ice-blue, white, and translucent crystal palette; consistent legendary bloodlines anatomy; frost racial markings; visible legendary affinity; stable eye and skin traits.</x:v>
      </x:c>
    </x:row>
    <x:row r="484">
      <x:c r="A484" s="11" t="n">
        <x:v>483</x:v>
      </x:c>
      <x:c r="B484" s="11" t="str">
        <x:v>Ember Heartkin</x:v>
      </x:c>
      <x:c r="C484" s="11" t="str">
        <x:v>Legendary Bloodlines</x:v>
      </x:c>
      <x:c r="D484" s="11" t="str">
        <x:v>Ember</x:v>
      </x:c>
      <x:c r="E484" s="11" t="str">
        <x:v>Uncommon</x:v>
      </x:c>
      <x:c r="F484" s="11" t="n">
        <x:v>2</x:v>
      </x:c>
      <x:c r="G484" s="11" t="str">
        <x:v>Legendary</x:v>
      </x:c>
      <x:c r="H484" s="11" t="str">
        <x:v>Ember-themed rare humanoids carrying concentrated primordial or legendary essence; typical coloration favors charcoal, copper, and glowing orange. Members remain recognizably humanoid while displaying strong legendary bloodlines traits.</x:v>
      </x:c>
      <x:c r="I484" s="11" t="str">
        <x:v>The Ember Heartkin are rare humanoids carrying concentrated primordial or legendary essence. Their most recognizable features use a charcoal, copper, and glowing orange palette, with anatomy, eyes, markings, and aura shaped by ember influence. They naturally favor legendary abilities and usually present at visual extremity level 2/5.</x:v>
      </x:c>
      <x:c r="J484" s="11" t="str">
        <x:v>Humanoid silhouette; charcoal, copper, and glowing orange palette; consistent legendary bloodlines anatomy; ember racial markings; visible legendary affinity; stable eye and skin traits.</x:v>
      </x:c>
    </x:row>
    <x:row r="485">
      <x:c r="A485" s="11" t="n">
        <x:v>484</x:v>
      </x:c>
      <x:c r="B485" s="11" t="str">
        <x:v>Crystal Heartkin</x:v>
      </x:c>
      <x:c r="C485" s="11" t="str">
        <x:v>Legendary Bloodlines</x:v>
      </x:c>
      <x:c r="D485" s="11" t="str">
        <x:v>Crystal</x:v>
      </x:c>
      <x:c r="E485" s="11" t="str">
        <x:v>Uncommon</x:v>
      </x:c>
      <x:c r="F485" s="11" t="n">
        <x:v>3</x:v>
      </x:c>
      <x:c r="G485" s="11" t="str">
        <x:v>Legendary</x:v>
      </x:c>
      <x:c r="H485" s="11" t="str">
        <x:v>Crystal-themed rare humanoids carrying concentrated primordial or legendary essence; typical coloration favors clear, prismatic, and gemstone tones. Members remain recognizably humanoid while displaying strong legendary bloodlines traits.</x:v>
      </x:c>
      <x:c r="I485" s="11" t="str">
        <x:v>The Crystal Heartkin are rare humanoids carrying concentrated primordial or legendary essence. Their most recognizable features use a clear, prismatic, and gemstone tones palette, with anatomy, eyes, markings, and aura shaped by crystal influence. They naturally favor legendary abilities and usually present at visual extremity level 3/5.</x:v>
      </x:c>
      <x:c r="J485" s="11" t="str">
        <x:v>Humanoid silhouette; clear, prismatic, and gemstone tones palette; consistent legendary bloodlines anatomy; crystal racial markings; visible legendary affinity; stable eye and skin traits.</x:v>
      </x:c>
    </x:row>
    <x:row r="486">
      <x:c r="A486" s="11" t="n">
        <x:v>485</x:v>
      </x:c>
      <x:c r="B486" s="11" t="str">
        <x:v>Shadow Heartkin</x:v>
      </x:c>
      <x:c r="C486" s="11" t="str">
        <x:v>Legendary Bloodlines</x:v>
      </x:c>
      <x:c r="D486" s="11" t="str">
        <x:v>Shadow</x:v>
      </x:c>
      <x:c r="E486" s="11" t="str">
        <x:v>Uncommon</x:v>
      </x:c>
      <x:c r="F486" s="11" t="n">
        <x:v>4</x:v>
      </x:c>
      <x:c r="G486" s="11" t="str">
        <x:v>Legendary</x:v>
      </x:c>
      <x:c r="H486" s="11" t="str">
        <x:v>Shadow-themed rare humanoids carrying concentrated primordial or legendary essence; typical coloration favors black, smoke-gray, and muted violet. Members remain recognizably humanoid while displaying strong legendary bloodlines traits.</x:v>
      </x:c>
      <x:c r="I486" s="11" t="str">
        <x:v>The Shadow Heartkin are rare humanoids carrying concentrated primordial or legendary essence. Their most recognizable features use a black, smoke-gray, and muted violet palette, with anatomy, eyes, markings, and aura shaped by shadow influence. They naturally favor legendary abilities and usually present at visual extremity level 4/5.</x:v>
      </x:c>
      <x:c r="J486" s="11" t="str">
        <x:v>Humanoid silhouette; black, smoke-gray, and muted violet palette; consistent legendary bloodlines anatomy; shadow racial markings; visible legendary affinity; stable eye and skin traits.</x:v>
      </x:c>
    </x:row>
    <x:row r="487">
      <x:c r="A487" s="11" t="n">
        <x:v>486</x:v>
      </x:c>
      <x:c r="B487" s="11" t="str">
        <x:v>Verdant Heartkin</x:v>
      </x:c>
      <x:c r="C487" s="11" t="str">
        <x:v>Legendary Bloodlines</x:v>
      </x:c>
      <x:c r="D487" s="11" t="str">
        <x:v>Verdant</x:v>
      </x:c>
      <x:c r="E487" s="11" t="str">
        <x:v>Uncommon</x:v>
      </x:c>
      <x:c r="F487" s="11" t="n">
        <x:v>5</x:v>
      </x:c>
      <x:c r="G487" s="11" t="str">
        <x:v>Legendary</x:v>
      </x:c>
      <x:c r="H487" s="11" t="str">
        <x:v>Verdant-themed rare humanoids carrying concentrated primordial or legendary essence; typical coloration favors emerald, olive, and botanical green. Members remain recognizably humanoid while displaying strong legendary bloodlines traits.</x:v>
      </x:c>
      <x:c r="I487" s="11" t="str">
        <x:v>The Verdant Heartkin are rare humanoids carrying concentrated primordial or legendary essence. Their most recognizable features use a emerald, olive, and botanical green palette, with anatomy, eyes, markings, and aura shaped by verdant influence. They naturally favor legendary abilities and usually present at visual extremity level 5/5.</x:v>
      </x:c>
      <x:c r="J487" s="11" t="str">
        <x:v>Humanoid silhouette; emerald, olive, and botanical green palette; consistent legendary bloodlines anatomy; verdant racial markings; visible legendary affinity; stable eye and skin traits.</x:v>
      </x:c>
    </x:row>
    <x:row r="488">
      <x:c r="A488" s="11" t="n">
        <x:v>487</x:v>
      </x:c>
      <x:c r="B488" s="11" t="str">
        <x:v>Ocean Heartkin</x:v>
      </x:c>
      <x:c r="C488" s="11" t="str">
        <x:v>Legendary Bloodlines</x:v>
      </x:c>
      <x:c r="D488" s="11" t="str">
        <x:v>Ocean</x:v>
      </x:c>
      <x:c r="E488" s="11" t="str">
        <x:v>Rare</x:v>
      </x:c>
      <x:c r="F488" s="11" t="n">
        <x:v>1</x:v>
      </x:c>
      <x:c r="G488" s="11" t="str">
        <x:v>Legendary</x:v>
      </x:c>
      <x:c r="H488" s="11" t="str">
        <x:v>Ocean-themed rare humanoids carrying concentrated primordial or legendary essence; typical coloration favors teal, sapphire, and sea-glass blue. Members remain recognizably humanoid while displaying strong legendary bloodlines traits.</x:v>
      </x:c>
      <x:c r="I488" s="11" t="str">
        <x:v>The Ocean Heartkin are rare humanoids carrying concentrated primordial or legendary essence. Their most recognizable features use a teal, sapphire, and sea-glass blue palette, with anatomy, eyes, markings, and aura shaped by ocean influence. They naturally favor legendary abilities and usually present at visual extremity level 1/5.</x:v>
      </x:c>
      <x:c r="J488" s="11" t="str">
        <x:v>Humanoid silhouette; teal, sapphire, and sea-glass blue palette; consistent legendary bloodlines anatomy; ocean racial markings; visible legendary affinity; stable eye and skin traits.</x:v>
      </x:c>
    </x:row>
    <x:row r="489">
      <x:c r="A489" s="11" t="n">
        <x:v>488</x:v>
      </x:c>
      <x:c r="B489" s="11" t="str">
        <x:v>Bloodmoon Heartkin</x:v>
      </x:c>
      <x:c r="C489" s="11" t="str">
        <x:v>Legendary Bloodlines</x:v>
      </x:c>
      <x:c r="D489" s="11" t="str">
        <x:v>Bloodmoon</x:v>
      </x:c>
      <x:c r="E489" s="11" t="str">
        <x:v>Rare</x:v>
      </x:c>
      <x:c r="F489" s="11" t="n">
        <x:v>2</x:v>
      </x:c>
      <x:c r="G489" s="11" t="str">
        <x:v>Legendary</x:v>
      </x:c>
      <x:c r="H489" s="11" t="str">
        <x:v>Bloodmoon-themed rare humanoids carrying concentrated primordial or legendary essence; typical coloration favors pale ivory, crimson, and dark silver. Members remain recognizably humanoid while displaying strong legendary bloodlines traits.</x:v>
      </x:c>
      <x:c r="I489" s="11" t="str">
        <x:v>The Bloodmoon Heartkin are rare humanoids carrying concentrated primordial or legendary essence. Their most recognizable features use a pale ivory, crimson, and dark silver palette, with anatomy, eyes, markings, and aura shaped by bloodmoon influence. They naturally favor legendary abilities and usually present at visual extremity level 2/5.</x:v>
      </x:c>
      <x:c r="J489" s="11" t="str">
        <x:v>Humanoid silhouette; pale ivory, crimson, and dark silver palette; consistent legendary bloodlines anatomy; bloodmoon racial markings; visible legendary affinity; stable eye and skin traits.</x:v>
      </x:c>
    </x:row>
    <x:row r="490">
      <x:c r="A490" s="11" t="n">
        <x:v>489</x:v>
      </x:c>
      <x:c r="B490" s="11" t="str">
        <x:v>Aurora Heartkin</x:v>
      </x:c>
      <x:c r="C490" s="11" t="str">
        <x:v>Legendary Bloodlines</x:v>
      </x:c>
      <x:c r="D490" s="11" t="str">
        <x:v>Aurora</x:v>
      </x:c>
      <x:c r="E490" s="11" t="str">
        <x:v>Rare</x:v>
      </x:c>
      <x:c r="F490" s="11" t="n">
        <x:v>3</x:v>
      </x:c>
      <x:c r="G490" s="11" t="str">
        <x:v>Legendary</x:v>
      </x:c>
      <x:c r="H490" s="11" t="str">
        <x:v>Aurora-themed rare humanoids carrying concentrated primordial or legendary essence; typical coloration favors iridescent green, violet, cyan, and pink. Members remain recognizably humanoid while displaying strong legendary bloodlines traits.</x:v>
      </x:c>
      <x:c r="I490" s="11" t="str">
        <x:v>The Aurora Heartkin are rare humanoids carrying concentrated primordial or legendary essence. Their most recognizable features use a iridescent green, violet, cyan, and pink palette, with anatomy, eyes, markings, and aura shaped by aurora influence. They naturally favor legendary abilities and usually present at visual extremity level 3/5.</x:v>
      </x:c>
      <x:c r="J490" s="11" t="str">
        <x:v>Humanoid silhouette; iridescent green, violet, cyan, and pink palette; consistent legendary bloodlines anatomy; aurora racial markings; visible legendary affinity; stable eye and skin traits.</x:v>
      </x:c>
    </x:row>
    <x:row r="491">
      <x:c r="A491" s="11" t="n">
        <x:v>490</x:v>
      </x:c>
      <x:c r="B491" s="11" t="str">
        <x:v>Rune Heartkin</x:v>
      </x:c>
      <x:c r="C491" s="11" t="str">
        <x:v>Legendary Bloodlines</x:v>
      </x:c>
      <x:c r="D491" s="11" t="str">
        <x:v>Rune</x:v>
      </x:c>
      <x:c r="E491" s="11" t="str">
        <x:v>Rare</x:v>
      </x:c>
      <x:c r="F491" s="11" t="n">
        <x:v>4</x:v>
      </x:c>
      <x:c r="G491" s="11" t="str">
        <x:v>Legendary</x:v>
      </x:c>
      <x:c r="H491" s="11" t="str">
        <x:v>Rune-themed rare humanoids carrying concentrated primordial or legendary essence; typical coloration favors neutral skin tones traced by luminous glyphs. Members remain recognizably humanoid while displaying strong legendary bloodlines traits.</x:v>
      </x:c>
      <x:c r="I491" s="11" t="str">
        <x:v>The Rune Heartkin are rare humanoids carrying concentrated primordial or legendary essence. Their most recognizable features use a neutral skin tones traced by luminous glyphs palette, with anatomy, eyes, markings, and aura shaped by rune influence. They naturally favor legendary abilities and usually present at visual extremity level 4/5.</x:v>
      </x:c>
      <x:c r="J491" s="11" t="str">
        <x:v>Humanoid silhouette; neutral skin tones traced by luminous glyphs palette; consistent legendary bloodlines anatomy; rune racial markings; visible legendary affinity; stable eye and skin traits.</x:v>
      </x:c>
    </x:row>
    <x:row r="492">
      <x:c r="A492" s="11" t="n">
        <x:v>491</x:v>
      </x:c>
      <x:c r="B492" s="11" t="str">
        <x:v>Spirit Heartkin</x:v>
      </x:c>
      <x:c r="C492" s="11" t="str">
        <x:v>Legendary Bloodlines</x:v>
      </x:c>
      <x:c r="D492" s="11" t="str">
        <x:v>Spirit</x:v>
      </x:c>
      <x:c r="E492" s="11" t="str">
        <x:v>Rare</x:v>
      </x:c>
      <x:c r="F492" s="11" t="n">
        <x:v>5</x:v>
      </x:c>
      <x:c r="G492" s="11" t="str">
        <x:v>Legendary</x:v>
      </x:c>
      <x:c r="H492" s="11" t="str">
        <x:v>Spirit-themed rare humanoids carrying concentrated primordial or legendary essence; typical coloration favors pale translucent tones with cyan soul-light. Members remain recognizably humanoid while displaying strong legendary bloodlines traits.</x:v>
      </x:c>
      <x:c r="I492" s="11" t="str">
        <x:v>The Spirit Heartkin are rare humanoids carrying concentrated primordial or legendary essence. Their most recognizable features use a pale translucent tones with cyan soul-light palette, with anatomy, eyes, markings, and aura shaped by spirit influence. They naturally favor legendary abilities and usually present at visual extremity level 5/5.</x:v>
      </x:c>
      <x:c r="J492" s="11" t="str">
        <x:v>Humanoid silhouette; pale translucent tones with cyan soul-light palette; consistent legendary bloodlines anatomy; spirit racial markings; visible legendary affinity; stable eye and skin traits.</x:v>
      </x:c>
    </x:row>
    <x:row r="493">
      <x:c r="A493" s="11" t="n">
        <x:v>492</x:v>
      </x:c>
      <x:c r="B493" s="11" t="str">
        <x:v>Dream Heartkin</x:v>
      </x:c>
      <x:c r="C493" s="11" t="str">
        <x:v>Legendary Bloodlines</x:v>
      </x:c>
      <x:c r="D493" s="11" t="str">
        <x:v>Dream</x:v>
      </x:c>
      <x:c r="E493" s="11" t="str">
        <x:v>Very Rare</x:v>
      </x:c>
      <x:c r="F493" s="11" t="n">
        <x:v>1</x:v>
      </x:c>
      <x:c r="G493" s="11" t="str">
        <x:v>Legendary</x:v>
      </x:c>
      <x:c r="H493" s="11" t="str">
        <x:v>Dream-themed rare humanoids carrying concentrated primordial or legendary essence; typical coloration favors pastel violet, blue, pink, and pearlescent hues. Members remain recognizably humanoid while displaying strong legendary bloodlines traits.</x:v>
      </x:c>
      <x:c r="I493" s="11" t="str">
        <x:v>The Dream Heartkin are rare humanoids carrying concentrated primordial or legendary essence. Their most recognizable features use a pastel violet, blue, pink, and pearlescent hues palette, with anatomy, eyes, markings, and aura shaped by dream influence. They naturally favor legendary abilities and usually present at visual extremity level 1/5.</x:v>
      </x:c>
      <x:c r="J493" s="11" t="str">
        <x:v>Humanoid silhouette; pastel violet, blue, pink, and pearlescent hues palette; consistent legendary bloodlines anatomy; dream racial markings; visible legendary affinity; stable eye and skin traits.</x:v>
      </x:c>
    </x:row>
    <x:row r="494">
      <x:c r="A494" s="11" t="n">
        <x:v>493</x:v>
      </x:c>
      <x:c r="B494" s="11" t="str">
        <x:v>Obsidian Heartkin</x:v>
      </x:c>
      <x:c r="C494" s="11" t="str">
        <x:v>Legendary Bloodlines</x:v>
      </x:c>
      <x:c r="D494" s="11" t="str">
        <x:v>Obsidian</x:v>
      </x:c>
      <x:c r="E494" s="11" t="str">
        <x:v>Very Rare</x:v>
      </x:c>
      <x:c r="F494" s="11" t="n">
        <x:v>2</x:v>
      </x:c>
      <x:c r="G494" s="11" t="str">
        <x:v>Legendary</x:v>
      </x:c>
      <x:c r="H494" s="11" t="str">
        <x:v>Obsidian-themed rare humanoids carrying concentrated primordial or legendary essence; typical coloration favors black glass, graphite, and molten accents. Members remain recognizably humanoid while displaying strong legendary bloodlines traits.</x:v>
      </x:c>
      <x:c r="I494" s="11" t="str">
        <x:v>The Obsidian Heartkin are rare humanoids carrying concentrated primordial or legendary essence. Their most recognizable features use a black glass, graphite, and molten accents palette, with anatomy, eyes, markings, and aura shaped by obsidian influence. They naturally favor legendary abilities and usually present at visual extremity level 2/5.</x:v>
      </x:c>
      <x:c r="J494" s="11" t="str">
        <x:v>Humanoid silhouette; black glass, graphite, and molten accents palette; consistent legendary bloodlines anatomy; obsidian racial markings; visible legendary affinity; stable eye and skin traits.</x:v>
      </x:c>
    </x:row>
    <x:row r="495">
      <x:c r="A495" s="11" t="n">
        <x:v>494</x:v>
      </x:c>
      <x:c r="B495" s="11" t="str">
        <x:v>Golden Heartkin</x:v>
      </x:c>
      <x:c r="C495" s="11" t="str">
        <x:v>Legendary Bloodlines</x:v>
      </x:c>
      <x:c r="D495" s="11" t="str">
        <x:v>Golden</x:v>
      </x:c>
      <x:c r="E495" s="11" t="str">
        <x:v>Very Rare</x:v>
      </x:c>
      <x:c r="F495" s="11" t="n">
        <x:v>3</x:v>
      </x:c>
      <x:c r="G495" s="11" t="str">
        <x:v>Legendary</x:v>
      </x:c>
      <x:c r="H495" s="11" t="str">
        <x:v>Golden-themed rare humanoids carrying concentrated primordial or legendary essence; typical coloration favors warm gold, bronze, and radiant white. Members remain recognizably humanoid while displaying strong legendary bloodlines traits.</x:v>
      </x:c>
      <x:c r="I495" s="11" t="str">
        <x:v>The Golden Heartkin are rare humanoids carrying concentrated primordial or legendary essence. Their most recognizable features use a warm gold, bronze, and radiant white palette, with anatomy, eyes, markings, and aura shaped by golden influence. They naturally favor legendary abilities and usually present at visual extremity level 3/5.</x:v>
      </x:c>
      <x:c r="J495" s="11" t="str">
        <x:v>Humanoid silhouette; warm gold, bronze, and radiant white palette; consistent legendary bloodlines anatomy; golden racial markings; visible legendary affinity; stable eye and skin traits.</x:v>
      </x:c>
    </x:row>
    <x:row r="496">
      <x:c r="A496" s="11" t="n">
        <x:v>495</x:v>
      </x:c>
      <x:c r="B496" s="11" t="str">
        <x:v>Silver Heartkin</x:v>
      </x:c>
      <x:c r="C496" s="11" t="str">
        <x:v>Legendary Bloodlines</x:v>
      </x:c>
      <x:c r="D496" s="11" t="str">
        <x:v>Silver</x:v>
      </x:c>
      <x:c r="E496" s="11" t="str">
        <x:v>Very Rare</x:v>
      </x:c>
      <x:c r="F496" s="11" t="n">
        <x:v>4</x:v>
      </x:c>
      <x:c r="G496" s="11" t="str">
        <x:v>Legendary</x:v>
      </x:c>
      <x:c r="H496" s="11" t="str">
        <x:v>Silver-themed rare humanoids carrying concentrated primordial or legendary essence; typical coloration favors silver, moon-white, and cool gray. Members remain recognizably humanoid while displaying strong legendary bloodlines traits.</x:v>
      </x:c>
      <x:c r="I496" s="11" t="str">
        <x:v>The Silver Heartkin are rare humanoids carrying concentrated primordial or legendary essence. Their most recognizable features use a silver, moon-white, and cool gray palette, with anatomy, eyes, markings, and aura shaped by silver influence. They naturally favor legendary abilities and usually present at visual extremity level 4/5.</x:v>
      </x:c>
      <x:c r="J496" s="11" t="str">
        <x:v>Humanoid silhouette; silver, moon-white, and cool gray palette; consistent legendary bloodlines anatomy; silver racial markings; visible legendary affinity; stable eye and skin traits.</x:v>
      </x:c>
    </x:row>
    <x:row r="497">
      <x:c r="A497" s="11" t="n">
        <x:v>496</x:v>
      </x:c>
      <x:c r="B497" s="11" t="str">
        <x:v>Prism Heartkin</x:v>
      </x:c>
      <x:c r="C497" s="11" t="str">
        <x:v>Legendary Bloodlines</x:v>
      </x:c>
      <x:c r="D497" s="11" t="str">
        <x:v>Prism</x:v>
      </x:c>
      <x:c r="E497" s="11" t="str">
        <x:v>Extremely Rare</x:v>
      </x:c>
      <x:c r="F497" s="11" t="n">
        <x:v>5</x:v>
      </x:c>
      <x:c r="G497" s="11" t="str">
        <x:v>Legendary</x:v>
      </x:c>
      <x:c r="H497" s="11" t="str">
        <x:v>Prism-themed rare humanoids carrying concentrated primordial or legendary essence; typical coloration favors iridescent rainbow refraction. Members remain recognizably humanoid while displaying strong legendary bloodlines traits.</x:v>
      </x:c>
      <x:c r="I497" s="11" t="str">
        <x:v>The Prism Heartkin are rare humanoids carrying concentrated primordial or legendary essence. Their most recognizable features use a iridescent rainbow refraction palette, with anatomy, eyes, markings, and aura shaped by prism influence. They naturally favor legendary abilities and usually present at visual extremity level 5/5.</x:v>
      </x:c>
      <x:c r="J497" s="11" t="str">
        <x:v>Humanoid silhouette; iridescent rainbow refraction palette; consistent legendary bloodlines anatomy; prism racial markings; visible legendary affinity; stable eye and skin traits.</x:v>
      </x:c>
    </x:row>
    <x:row r="498">
      <x:c r="A498" s="11" t="n">
        <x:v>497</x:v>
      </x:c>
      <x:c r="B498" s="11" t="str">
        <x:v>Abyss Heartkin</x:v>
      </x:c>
      <x:c r="C498" s="11" t="str">
        <x:v>Legendary Bloodlines</x:v>
      </x:c>
      <x:c r="D498" s="11" t="str">
        <x:v>Abyss</x:v>
      </x:c>
      <x:c r="E498" s="11" t="str">
        <x:v>Extremely Rare</x:v>
      </x:c>
      <x:c r="F498" s="11" t="n">
        <x:v>1</x:v>
      </x:c>
      <x:c r="G498" s="11" t="str">
        <x:v>Legendary</x:v>
      </x:c>
      <x:c r="H498" s="11" t="str">
        <x:v>Abyss-themed rare humanoids carrying concentrated primordial or legendary essence; typical coloration favors midnight blue, black, and bioluminescent cyan. Members remain recognizably humanoid while displaying strong legendary bloodlines traits.</x:v>
      </x:c>
      <x:c r="I498" s="11" t="str">
        <x:v>The Abyss Heartkin are rare humanoids carrying concentrated primordial or legendary essence. Their most recognizable features use a midnight blue, black, and bioluminescent cyan palette, with anatomy, eyes, markings, and aura shaped by abyss influence. They naturally favor legendary abilities and usually present at visual extremity level 1/5.</x:v>
      </x:c>
      <x:c r="J498" s="11" t="str">
        <x:v>Humanoid silhouette; midnight blue, black, and bioluminescent cyan palette; consistent legendary bloodlines anatomy; abyss racial markings; visible legendary affinity; stable eye and skin traits.</x:v>
      </x:c>
    </x:row>
    <x:row r="499">
      <x:c r="A499" s="11" t="n">
        <x:v>498</x:v>
      </x:c>
      <x:c r="B499" s="11" t="str">
        <x:v>Ancient Heartkin</x:v>
      </x:c>
      <x:c r="C499" s="11" t="str">
        <x:v>Legendary Bloodlines</x:v>
      </x:c>
      <x:c r="D499" s="11" t="str">
        <x:v>Ancient</x:v>
      </x:c>
      <x:c r="E499" s="11" t="str">
        <x:v>Extremely Rare</x:v>
      </x:c>
      <x:c r="F499" s="11" t="n">
        <x:v>2</x:v>
      </x:c>
      <x:c r="G499" s="11" t="str">
        <x:v>Legendary</x:v>
      </x:c>
      <x:c r="H499" s="11" t="str">
        <x:v>Ancient-themed rare humanoids carrying concentrated primordial or legendary essence; typical coloration favors weathered earth tones with old luminous markings. Members remain recognizably humanoid while displaying strong legendary bloodlines traits.</x:v>
      </x:c>
      <x:c r="I499" s="11" t="str">
        <x:v>The Ancient Heartkin are rare humanoids carrying concentrated primordial or legendary essence. Their most recognizable features use a weathered earth tones with old luminous markings palette, with anatomy, eyes, markings, and aura shaped by ancient influence. They naturally favor legendary abilities and usually present at visual extremity level 2/5.</x:v>
      </x:c>
      <x:c r="J499" s="11" t="str">
        <x:v>Humanoid silhouette; weathered earth tones with old luminous markings palette; consistent legendary bloodlines anatomy; ancient racial markings; visible legendary affinity; stable eye and skin traits.</x:v>
      </x:c>
    </x:row>
    <x:row r="500">
      <x:c r="A500" s="11" t="n">
        <x:v>499</x:v>
      </x:c>
      <x:c r="B500" s="11" t="str">
        <x:v>Eclipse Heartkin</x:v>
      </x:c>
      <x:c r="C500" s="11" t="str">
        <x:v>Legendary Bloodlines</x:v>
      </x:c>
      <x:c r="D500" s="11" t="str">
        <x:v>Eclipse</x:v>
      </x:c>
      <x:c r="E500" s="11" t="str">
        <x:v>Legendary</x:v>
      </x:c>
      <x:c r="F500" s="11" t="n">
        <x:v>3</x:v>
      </x:c>
      <x:c r="G500" s="11" t="str">
        <x:v>Legendary</x:v>
      </x:c>
      <x:c r="H500" s="11" t="str">
        <x:v>Eclipse-themed rare humanoids carrying concentrated primordial or legendary essence; typical coloration favors split black, gold, and silver. Members remain recognizably humanoid while displaying strong legendary bloodlines traits.</x:v>
      </x:c>
      <x:c r="I500" s="11" t="str">
        <x:v>The Eclipse Heartkin are rare humanoids carrying concentrated primordial or legendary essence. Their most recognizable features use a split black, gold, and silver palette, with anatomy, eyes, markings, and aura shaped by eclipse influence. They naturally favor legendary abilities and usually present at visual extremity level 3/5.</x:v>
      </x:c>
      <x:c r="J500" s="11" t="str">
        <x:v>Humanoid silhouette; split black, gold, and silver palette; consistent legendary bloodlines anatomy; eclipse racial markings; visible legendary affinity; stable eye and skin traits.</x:v>
      </x:c>
    </x:row>
    <x:row r="501">
      <x:c r="A501" s="11" t="n">
        <x:v>500</x:v>
      </x:c>
      <x:c r="B501" s="11" t="str">
        <x:v>Primordial Heartkin</x:v>
      </x:c>
      <x:c r="C501" s="11" t="str">
        <x:v>Legendary Bloodlines</x:v>
      </x:c>
      <x:c r="D501" s="11" t="str">
        <x:v>Primordial</x:v>
      </x:c>
      <x:c r="E501" s="11" t="str">
        <x:v>Primordial</x:v>
      </x:c>
      <x:c r="F501" s="11" t="n">
        <x:v>4</x:v>
      </x:c>
      <x:c r="G501" s="11" t="str">
        <x:v>Legendary</x:v>
      </x:c>
      <x:c r="H501" s="11" t="str">
        <x:v>Primordial-themed rare humanoids carrying concentrated primordial or legendary essence; typical coloration favors deep elemental tones with ancient rune-like features. Members remain recognizably humanoid while displaying strong legendary bloodlines traits.</x:v>
      </x:c>
      <x:c r="I501" s="11" t="str">
        <x:v>The Primordial Heartkin are rare humanoids carrying concentrated primordial or legendary essence. Their most recognizable features use a deep elemental tones with ancient rune-like features palette, with anatomy, eyes, markings, and aura shaped by primordial influence. They naturally favor legendary abilities and usually present at visual extremity level 4/5.</x:v>
      </x:c>
      <x:c r="J501" s="11" t="str">
        <x:v>Humanoid silhouette; deep elemental tones with ancient rune-like features palette; consistent legendary bloodlines anatomy; primordial racial markings; visible legendary affinity; stable eye and skin traits.</x:v>
      </x:c>
    </x:row>
    <x:row r="502">
      <x:c r="A502" s="11" t="n">
        <x:v>501</x:v>
      </x:c>
      <x:c r="B502" s="11" t="str">
        <x:v>Astral Highblood Elf</x:v>
      </x:c>
      <x:c r="C502" s="11" t="str">
        <x:v>Greater Elven</x:v>
      </x:c>
      <x:c r="D502" s="11" t="str">
        <x:v>Astral</x:v>
      </x:c>
      <x:c r="E502" s="11" t="str">
        <x:v>Common</x:v>
      </x:c>
      <x:c r="F502" s="11" t="n">
        <x:v>1</x:v>
      </x:c>
      <x:c r="G502" s="11" t="str">
        <x:v>Arcane</x:v>
      </x:c>
      <x:c r="H502" s="11" t="str">
        <x:v>Astral-themed specialized ancient elven bloodlines with strongly defined magical traits; typical coloration favors midnight-blue and violet. Members remain recognizably humanoid while displaying strong greater elven traits.</x:v>
      </x:c>
      <x:c r="I502" s="11" t="str">
        <x:v>The Astral Highblood Elf are specialized ancient elven bloodlines with strongly defined magical traits. Their most recognizable features use a midnight-blue and violet palette, with anatomy, eyes, markings, and aura shaped by astral influence. They naturally favor arcane abilities and usually present at visual extremity level 1/5.</x:v>
      </x:c>
      <x:c r="J502" s="11" t="str">
        <x:v>Humanoid silhouette; midnight-blue and violet palette; consistent greater elven anatomy; astral racial markings; visible arcane affinity; stable eye and skin traits.</x:v>
      </x:c>
    </x:row>
    <x:row r="503">
      <x:c r="A503" s="11" t="n">
        <x:v>502</x:v>
      </x:c>
      <x:c r="B503" s="11" t="str">
        <x:v>Solar Highblood Elf</x:v>
      </x:c>
      <x:c r="C503" s="11" t="str">
        <x:v>Greater Elven</x:v>
      </x:c>
      <x:c r="D503" s="11" t="str">
        <x:v>Solar</x:v>
      </x:c>
      <x:c r="E503" s="11" t="str">
        <x:v>Common</x:v>
      </x:c>
      <x:c r="F503" s="11" t="n">
        <x:v>2</x:v>
      </x:c>
      <x:c r="G503" s="11" t="str">
        <x:v>Arcane</x:v>
      </x:c>
      <x:c r="H503" s="11" t="str">
        <x:v>Solar-themed specialized ancient elven bloodlines with strongly defined magical traits; typical coloration favors gold, amber, and white. Members remain recognizably humanoid while displaying strong greater elven traits.</x:v>
      </x:c>
      <x:c r="I503" s="11" t="str">
        <x:v>The Solar Highblood Elf are specialized ancient elven bloodlines with strongly defined magical traits. Their most recognizable features use a gold, amber, and white palette, with anatomy, eyes, markings, and aura shaped by solar influence. They naturally favor arcane abilities and usually present at visual extremity level 2/5.</x:v>
      </x:c>
      <x:c r="J503" s="11" t="str">
        <x:v>Humanoid silhouette; gold, amber, and white palette; consistent greater elven anatomy; solar racial markings; visible arcane affinity; stable eye and skin traits.</x:v>
      </x:c>
    </x:row>
    <x:row r="504">
      <x:c r="A504" s="11" t="n">
        <x:v>503</x:v>
      </x:c>
      <x:c r="B504" s="11" t="str">
        <x:v>Lunar Highblood Elf</x:v>
      </x:c>
      <x:c r="C504" s="11" t="str">
        <x:v>Greater Elven</x:v>
      </x:c>
      <x:c r="D504" s="11" t="str">
        <x:v>Lunar</x:v>
      </x:c>
      <x:c r="E504" s="11" t="str">
        <x:v>Common</x:v>
      </x:c>
      <x:c r="F504" s="11" t="n">
        <x:v>3</x:v>
      </x:c>
      <x:c r="G504" s="11" t="str">
        <x:v>Arcane</x:v>
      </x:c>
      <x:c r="H504" s="11" t="str">
        <x:v>Lunar-themed specialized ancient elven bloodlines with strongly defined magical traits; typical coloration favors silver, pearl, and pale blue. Members remain recognizably humanoid while displaying strong greater elven traits.</x:v>
      </x:c>
      <x:c r="I504" s="11" t="str">
        <x:v>The Lunar Highblood Elf are specialized ancient elven bloodlines with strongly defined magical traits. Their most recognizable features use a silver, pearl, and pale blue palette, with anatomy, eyes, markings, and aura shaped by lunar influence. They naturally favor arcane abilities and usually present at visual extremity level 3/5.</x:v>
      </x:c>
      <x:c r="J504" s="11" t="str">
        <x:v>Humanoid silhouette; silver, pearl, and pale blue palette; consistent greater elven anatomy; lunar racial markings; visible arcane affinity; stable eye and skin traits.</x:v>
      </x:c>
    </x:row>
    <x:row r="505">
      <x:c r="A505" s="11" t="n">
        <x:v>504</x:v>
      </x:c>
      <x:c r="B505" s="11" t="str">
        <x:v>Crimson Highblood Elf</x:v>
      </x:c>
      <x:c r="C505" s="11" t="str">
        <x:v>Greater Elven</x:v>
      </x:c>
      <x:c r="D505" s="11" t="str">
        <x:v>Crimson</x:v>
      </x:c>
      <x:c r="E505" s="11" t="str">
        <x:v>Common</x:v>
      </x:c>
      <x:c r="F505" s="11" t="n">
        <x:v>4</x:v>
      </x:c>
      <x:c r="G505" s="11" t="str">
        <x:v>Arcane</x:v>
      </x:c>
      <x:c r="H505" s="11" t="str">
        <x:v>Crimson-themed specialized ancient elven bloodlines with strongly defined magical traits; typical coloration favors crimson, black, and ember-red. Members remain recognizably humanoid while displaying strong greater elven traits.</x:v>
      </x:c>
      <x:c r="I505" s="11" t="str">
        <x:v>The Crimson Highblood Elf are specialized ancient elven bloodlines with strongly defined magical traits. Their most recognizable features use a crimson, black, and ember-red palette, with anatomy, eyes, markings, and aura shaped by crimson influence. They naturally favor arcane abilities and usually present at visual extremity level 4/5.</x:v>
      </x:c>
      <x:c r="J505" s="11" t="str">
        <x:v>Humanoid silhouette; crimson, black, and ember-red palette; consistent greater elven anatomy; crimson racial markings; visible arcane affinity; stable eye and skin traits.</x:v>
      </x:c>
    </x:row>
    <x:row r="506">
      <x:c r="A506" s="11" t="n">
        <x:v>505</x:v>
      </x:c>
      <x:c r="B506" s="11" t="str">
        <x:v>Void Highblood Elf</x:v>
      </x:c>
      <x:c r="C506" s="11" t="str">
        <x:v>Greater Elven</x:v>
      </x:c>
      <x:c r="D506" s="11" t="str">
        <x:v>Void</x:v>
      </x:c>
      <x:c r="E506" s="11" t="str">
        <x:v>Common</x:v>
      </x:c>
      <x:c r="F506" s="11" t="n">
        <x:v>5</x:v>
      </x:c>
      <x:c r="G506" s="11" t="str">
        <x:v>Arcane</x:v>
      </x:c>
      <x:c r="H506" s="11" t="str">
        <x:v>Void-themed specialized ancient elven bloodlines with strongly defined magical traits; typical coloration favors obsidian, violet, and lightless black. Members remain recognizably humanoid while displaying strong greater elven traits.</x:v>
      </x:c>
      <x:c r="I506" s="11" t="str">
        <x:v>The Void Highblood Elf are specialized ancient elven bloodlines with strongly defined magical traits. Their most recognizable features use a obsidian, violet, and lightless black palette, with anatomy, eyes, markings, and aura shaped by void influence. They naturally favor arcane abilities and usually present at visual extremity level 5/5.</x:v>
      </x:c>
      <x:c r="J506" s="11" t="str">
        <x:v>Humanoid silhouette; obsidian, violet, and lightless black palette; consistent greater elven anatomy; void racial markings; visible arcane affinity; stable eye and skin traits.</x:v>
      </x:c>
    </x:row>
    <x:row r="507">
      <x:c r="A507" s="11" t="n">
        <x:v>506</x:v>
      </x:c>
      <x:c r="B507" s="11" t="str">
        <x:v>Storm Highblood Elf</x:v>
      </x:c>
      <x:c r="C507" s="11" t="str">
        <x:v>Greater Elven</x:v>
      </x:c>
      <x:c r="D507" s="11" t="str">
        <x:v>Storm</x:v>
      </x:c>
      <x:c r="E507" s="11" t="str">
        <x:v>Common</x:v>
      </x:c>
      <x:c r="F507" s="11" t="n">
        <x:v>1</x:v>
      </x:c>
      <x:c r="G507" s="11" t="str">
        <x:v>Arcane</x:v>
      </x:c>
      <x:c r="H507" s="11" t="str">
        <x:v>Storm-themed specialized ancient elven bloodlines with strongly defined magical traits; typical coloration favors blue-gray, silver, and electric blue. Members remain recognizably humanoid while displaying strong greater elven traits.</x:v>
      </x:c>
      <x:c r="I507" s="11" t="str">
        <x:v>The Storm Highblood Elf are specialized ancient elven bloodlines with strongly defined magical traits. Their most recognizable features use a blue-gray, silver, and electric blue palette, with anatomy, eyes, markings, and aura shaped by storm influence. They naturally favor arcane abilities and usually present at visual extremity level 1/5.</x:v>
      </x:c>
      <x:c r="J507" s="11" t="str">
        <x:v>Humanoid silhouette; blue-gray, silver, and electric blue palette; consistent greater elven anatomy; storm racial markings; visible arcane affinity; stable eye and skin traits.</x:v>
      </x:c>
    </x:row>
    <x:row r="508">
      <x:c r="A508" s="11" t="n">
        <x:v>507</x:v>
      </x:c>
      <x:c r="B508" s="11" t="str">
        <x:v>Frost Highblood Elf</x:v>
      </x:c>
      <x:c r="C508" s="11" t="str">
        <x:v>Greater Elven</x:v>
      </x:c>
      <x:c r="D508" s="11" t="str">
        <x:v>Frost</x:v>
      </x:c>
      <x:c r="E508" s="11" t="str">
        <x:v>Uncommon</x:v>
      </x:c>
      <x:c r="F508" s="11" t="n">
        <x:v>2</x:v>
      </x:c>
      <x:c r="G508" s="11" t="str">
        <x:v>Arcane</x:v>
      </x:c>
      <x:c r="H508" s="11" t="str">
        <x:v>Frost-themed specialized ancient elven bloodlines with strongly defined magical traits; typical coloration favors ice-blue, white, and translucent crystal. Members remain recognizably humanoid while displaying strong greater elven traits.</x:v>
      </x:c>
      <x:c r="I508" s="11" t="str">
        <x:v>The Frost Highblood Elf are specialized ancient elven bloodlines with strongly defined magical traits. Their most recognizable features use a ice-blue, white, and translucent crystal palette, with anatomy, eyes, markings, and aura shaped by frost influence. They naturally favor arcane abilities and usually present at visual extremity level 2/5.</x:v>
      </x:c>
      <x:c r="J508" s="11" t="str">
        <x:v>Humanoid silhouette; ice-blue, white, and translucent crystal palette; consistent greater elven anatomy; frost racial markings; visible arcane affinity; stable eye and skin traits.</x:v>
      </x:c>
    </x:row>
    <x:row r="509">
      <x:c r="A509" s="11" t="n">
        <x:v>508</x:v>
      </x:c>
      <x:c r="B509" s="11" t="str">
        <x:v>Ember Highblood Elf</x:v>
      </x:c>
      <x:c r="C509" s="11" t="str">
        <x:v>Greater Elven</x:v>
      </x:c>
      <x:c r="D509" s="11" t="str">
        <x:v>Ember</x:v>
      </x:c>
      <x:c r="E509" s="11" t="str">
        <x:v>Uncommon</x:v>
      </x:c>
      <x:c r="F509" s="11" t="n">
        <x:v>3</x:v>
      </x:c>
      <x:c r="G509" s="11" t="str">
        <x:v>Arcane</x:v>
      </x:c>
      <x:c r="H509" s="11" t="str">
        <x:v>Ember-themed specialized ancient elven bloodlines with strongly defined magical traits; typical coloration favors charcoal, copper, and glowing orange. Members remain recognizably humanoid while displaying strong greater elven traits.</x:v>
      </x:c>
      <x:c r="I509" s="11" t="str">
        <x:v>The Ember Highblood Elf are specialized ancient elven bloodlines with strongly defined magical traits. Their most recognizable features use a charcoal, copper, and glowing orange palette, with anatomy, eyes, markings, and aura shaped by ember influence. They naturally favor arcane abilities and usually present at visual extremity level 3/5.</x:v>
      </x:c>
      <x:c r="J509" s="11" t="str">
        <x:v>Humanoid silhouette; charcoal, copper, and glowing orange palette; consistent greater elven anatomy; ember racial markings; visible arcane affinity; stable eye and skin traits.</x:v>
      </x:c>
    </x:row>
    <x:row r="510">
      <x:c r="A510" s="11" t="n">
        <x:v>509</x:v>
      </x:c>
      <x:c r="B510" s="11" t="str">
        <x:v>Crystal Highblood Elf</x:v>
      </x:c>
      <x:c r="C510" s="11" t="str">
        <x:v>Greater Elven</x:v>
      </x:c>
      <x:c r="D510" s="11" t="str">
        <x:v>Crystal</x:v>
      </x:c>
      <x:c r="E510" s="11" t="str">
        <x:v>Uncommon</x:v>
      </x:c>
      <x:c r="F510" s="11" t="n">
        <x:v>4</x:v>
      </x:c>
      <x:c r="G510" s="11" t="str">
        <x:v>Arcane</x:v>
      </x:c>
      <x:c r="H510" s="11" t="str">
        <x:v>Crystal-themed specialized ancient elven bloodlines with strongly defined magical traits; typical coloration favors clear, prismatic, and gemstone tones. Members remain recognizably humanoid while displaying strong greater elven traits.</x:v>
      </x:c>
      <x:c r="I510" s="11" t="str">
        <x:v>The Crystal Highblood Elf are specialized ancient elven bloodlines with strongly defined magical traits. Their most recognizable features use a clear, prismatic, and gemstone tones palette, with anatomy, eyes, markings, and aura shaped by crystal influence. They naturally favor arcane abilities and usually present at visual extremity level 4/5.</x:v>
      </x:c>
      <x:c r="J510" s="11" t="str">
        <x:v>Humanoid silhouette; clear, prismatic, and gemstone tones palette; consistent greater elven anatomy; crystal racial markings; visible arcane affinity; stable eye and skin traits.</x:v>
      </x:c>
    </x:row>
    <x:row r="511">
      <x:c r="A511" s="11" t="n">
        <x:v>510</x:v>
      </x:c>
      <x:c r="B511" s="11" t="str">
        <x:v>Shadow Highblood Elf</x:v>
      </x:c>
      <x:c r="C511" s="11" t="str">
        <x:v>Greater Elven</x:v>
      </x:c>
      <x:c r="D511" s="11" t="str">
        <x:v>Shadow</x:v>
      </x:c>
      <x:c r="E511" s="11" t="str">
        <x:v>Uncommon</x:v>
      </x:c>
      <x:c r="F511" s="11" t="n">
        <x:v>5</x:v>
      </x:c>
      <x:c r="G511" s="11" t="str">
        <x:v>Arcane</x:v>
      </x:c>
      <x:c r="H511" s="11" t="str">
        <x:v>Shadow-themed specialized ancient elven bloodlines with strongly defined magical traits; typical coloration favors black, smoke-gray, and muted violet. Members remain recognizably humanoid while displaying strong greater elven traits.</x:v>
      </x:c>
      <x:c r="I511" s="11" t="str">
        <x:v>The Shadow Highblood Elf are specialized ancient elven bloodlines with strongly defined magical traits. Their most recognizable features use a black, smoke-gray, and muted violet palette, with anatomy, eyes, markings, and aura shaped by shadow influence. They naturally favor arcane abilities and usually present at visual extremity level 5/5.</x:v>
      </x:c>
      <x:c r="J511" s="11" t="str">
        <x:v>Humanoid silhouette; black, smoke-gray, and muted violet palette; consistent greater elven anatomy; shadow racial markings; visible arcane affinity; stable eye and skin traits.</x:v>
      </x:c>
    </x:row>
    <x:row r="512">
      <x:c r="A512" s="11" t="n">
        <x:v>511</x:v>
      </x:c>
      <x:c r="B512" s="11" t="str">
        <x:v>Verdant Highblood Elf</x:v>
      </x:c>
      <x:c r="C512" s="11" t="str">
        <x:v>Greater Elven</x:v>
      </x:c>
      <x:c r="D512" s="11" t="str">
        <x:v>Verdant</x:v>
      </x:c>
      <x:c r="E512" s="11" t="str">
        <x:v>Uncommon</x:v>
      </x:c>
      <x:c r="F512" s="11" t="n">
        <x:v>1</x:v>
      </x:c>
      <x:c r="G512" s="11" t="str">
        <x:v>Arcane</x:v>
      </x:c>
      <x:c r="H512" s="11" t="str">
        <x:v>Verdant-themed specialized ancient elven bloodlines with strongly defined magical traits; typical coloration favors emerald, olive, and botanical green. Members remain recognizably humanoid while displaying strong greater elven traits.</x:v>
      </x:c>
      <x:c r="I512" s="11" t="str">
        <x:v>The Verdant Highblood Elf are specialized ancient elven bloodlines with strongly defined magical traits. Their most recognizable features use a emerald, olive, and botanical green palette, with anatomy, eyes, markings, and aura shaped by verdant influence. They naturally favor arcane abilities and usually present at visual extremity level 1/5.</x:v>
      </x:c>
      <x:c r="J512" s="11" t="str">
        <x:v>Humanoid silhouette; emerald, olive, and botanical green palette; consistent greater elven anatomy; verdant racial markings; visible arcane affinity; stable eye and skin traits.</x:v>
      </x:c>
    </x:row>
    <x:row r="513">
      <x:c r="A513" s="11" t="n">
        <x:v>512</x:v>
      </x:c>
      <x:c r="B513" s="11" t="str">
        <x:v>Ocean Highblood Elf</x:v>
      </x:c>
      <x:c r="C513" s="11" t="str">
        <x:v>Greater Elven</x:v>
      </x:c>
      <x:c r="D513" s="11" t="str">
        <x:v>Ocean</x:v>
      </x:c>
      <x:c r="E513" s="11" t="str">
        <x:v>Rare</x:v>
      </x:c>
      <x:c r="F513" s="11" t="n">
        <x:v>2</x:v>
      </x:c>
      <x:c r="G513" s="11" t="str">
        <x:v>Arcane</x:v>
      </x:c>
      <x:c r="H513" s="11" t="str">
        <x:v>Ocean-themed specialized ancient elven bloodlines with strongly defined magical traits; typical coloration favors teal, sapphire, and sea-glass blue. Members remain recognizably humanoid while displaying strong greater elven traits.</x:v>
      </x:c>
      <x:c r="I513" s="11" t="str">
        <x:v>The Ocean Highblood Elf are specialized ancient elven bloodlines with strongly defined magical traits. Their most recognizable features use a teal, sapphire, and sea-glass blue palette, with anatomy, eyes, markings, and aura shaped by ocean influence. They naturally favor arcane abilities and usually present at visual extremity level 2/5.</x:v>
      </x:c>
      <x:c r="J513" s="11" t="str">
        <x:v>Humanoid silhouette; teal, sapphire, and sea-glass blue palette; consistent greater elven anatomy; ocean racial markings; visible arcane affinity; stable eye and skin traits.</x:v>
      </x:c>
    </x:row>
    <x:row r="514">
      <x:c r="A514" s="11" t="n">
        <x:v>513</x:v>
      </x:c>
      <x:c r="B514" s="11" t="str">
        <x:v>Bloodmoon Highblood Elf</x:v>
      </x:c>
      <x:c r="C514" s="11" t="str">
        <x:v>Greater Elven</x:v>
      </x:c>
      <x:c r="D514" s="11" t="str">
        <x:v>Bloodmoon</x:v>
      </x:c>
      <x:c r="E514" s="11" t="str">
        <x:v>Rare</x:v>
      </x:c>
      <x:c r="F514" s="11" t="n">
        <x:v>3</x:v>
      </x:c>
      <x:c r="G514" s="11" t="str">
        <x:v>Arcane</x:v>
      </x:c>
      <x:c r="H514" s="11" t="str">
        <x:v>Bloodmoon-themed specialized ancient elven bloodlines with strongly defined magical traits; typical coloration favors pale ivory, crimson, and dark silver. Members remain recognizably humanoid while displaying strong greater elven traits.</x:v>
      </x:c>
      <x:c r="I514" s="11" t="str">
        <x:v>The Bloodmoon Highblood Elf are specialized ancient elven bloodlines with strongly defined magical traits. Their most recognizable features use a pale ivory, crimson, and dark silver palette, with anatomy, eyes, markings, and aura shaped by bloodmoon influence. They naturally favor arcane abilities and usually present at visual extremity level 3/5.</x:v>
      </x:c>
      <x:c r="J514" s="11" t="str">
        <x:v>Humanoid silhouette; pale ivory, crimson, and dark silver palette; consistent greater elven anatomy; bloodmoon racial markings; visible arcane affinity; stable eye and skin traits.</x:v>
      </x:c>
    </x:row>
    <x:row r="515">
      <x:c r="A515" s="11" t="n">
        <x:v>514</x:v>
      </x:c>
      <x:c r="B515" s="11" t="str">
        <x:v>Aurora Highblood Elf</x:v>
      </x:c>
      <x:c r="C515" s="11" t="str">
        <x:v>Greater Elven</x:v>
      </x:c>
      <x:c r="D515" s="11" t="str">
        <x:v>Aurora</x:v>
      </x:c>
      <x:c r="E515" s="11" t="str">
        <x:v>Rare</x:v>
      </x:c>
      <x:c r="F515" s="11" t="n">
        <x:v>4</x:v>
      </x:c>
      <x:c r="G515" s="11" t="str">
        <x:v>Arcane</x:v>
      </x:c>
      <x:c r="H515" s="11" t="str">
        <x:v>Aurora-themed specialized ancient elven bloodlines with strongly defined magical traits; typical coloration favors iridescent green, violet, cyan, and pink. Members remain recognizably humanoid while displaying strong greater elven traits.</x:v>
      </x:c>
      <x:c r="I515" s="11" t="str">
        <x:v>The Aurora Highblood Elf are specialized ancient elven bloodlines with strongly defined magical traits. Their most recognizable features use a iridescent green, violet, cyan, and pink palette, with anatomy, eyes, markings, and aura shaped by aurora influence. They naturally favor arcane abilities and usually present at visual extremity level 4/5.</x:v>
      </x:c>
      <x:c r="J515" s="11" t="str">
        <x:v>Humanoid silhouette; iridescent green, violet, cyan, and pink palette; consistent greater elven anatomy; aurora racial markings; visible arcane affinity; stable eye and skin traits.</x:v>
      </x:c>
    </x:row>
    <x:row r="516">
      <x:c r="A516" s="11" t="n">
        <x:v>515</x:v>
      </x:c>
      <x:c r="B516" s="11" t="str">
        <x:v>Rune Highblood Elf</x:v>
      </x:c>
      <x:c r="C516" s="11" t="str">
        <x:v>Greater Elven</x:v>
      </x:c>
      <x:c r="D516" s="11" t="str">
        <x:v>Rune</x:v>
      </x:c>
      <x:c r="E516" s="11" t="str">
        <x:v>Rare</x:v>
      </x:c>
      <x:c r="F516" s="11" t="n">
        <x:v>5</x:v>
      </x:c>
      <x:c r="G516" s="11" t="str">
        <x:v>Arcane</x:v>
      </x:c>
      <x:c r="H516" s="11" t="str">
        <x:v>Rune-themed specialized ancient elven bloodlines with strongly defined magical traits; typical coloration favors neutral skin tones traced by luminous glyphs. Members remain recognizably humanoid while displaying strong greater elven traits.</x:v>
      </x:c>
      <x:c r="I516" s="11" t="str">
        <x:v>The Rune Highblood Elf are specialized ancient elven bloodlines with strongly defined magical traits. Their most recognizable features use a neutral skin tones traced by luminous glyphs palette, with anatomy, eyes, markings, and aura shaped by rune influence. They naturally favor arcane abilities and usually present at visual extremity level 5/5.</x:v>
      </x:c>
      <x:c r="J516" s="11" t="str">
        <x:v>Humanoid silhouette; neutral skin tones traced by luminous glyphs palette; consistent greater elven anatomy; rune racial markings; visible arcane affinity; stable eye and skin traits.</x:v>
      </x:c>
    </x:row>
    <x:row r="517">
      <x:c r="A517" s="11" t="n">
        <x:v>516</x:v>
      </x:c>
      <x:c r="B517" s="11" t="str">
        <x:v>Spirit Highblood Elf</x:v>
      </x:c>
      <x:c r="C517" s="11" t="str">
        <x:v>Greater Elven</x:v>
      </x:c>
      <x:c r="D517" s="11" t="str">
        <x:v>Spirit</x:v>
      </x:c>
      <x:c r="E517" s="11" t="str">
        <x:v>Rare</x:v>
      </x:c>
      <x:c r="F517" s="11" t="n">
        <x:v>1</x:v>
      </x:c>
      <x:c r="G517" s="11" t="str">
        <x:v>Arcane</x:v>
      </x:c>
      <x:c r="H517" s="11" t="str">
        <x:v>Spirit-themed specialized ancient elven bloodlines with strongly defined magical traits; typical coloration favors pale translucent tones with cyan soul-light. Members remain recognizably humanoid while displaying strong greater elven traits.</x:v>
      </x:c>
      <x:c r="I517" s="11" t="str">
        <x:v>The Spirit Highblood Elf are specialized ancient elven bloodlines with strongly defined magical traits. Their most recognizable features use a pale translucent tones with cyan soul-light palette, with anatomy, eyes, markings, and aura shaped by spirit influence. They naturally favor arcane abilities and usually present at visual extremity level 1/5.</x:v>
      </x:c>
      <x:c r="J517" s="11" t="str">
        <x:v>Humanoid silhouette; pale translucent tones with cyan soul-light palette; consistent greater elven anatomy; spirit racial markings; visible arcane affinity; stable eye and skin traits.</x:v>
      </x:c>
    </x:row>
    <x:row r="518">
      <x:c r="A518" s="11" t="n">
        <x:v>517</x:v>
      </x:c>
      <x:c r="B518" s="11" t="str">
        <x:v>Dream Highblood Elf</x:v>
      </x:c>
      <x:c r="C518" s="11" t="str">
        <x:v>Greater Elven</x:v>
      </x:c>
      <x:c r="D518" s="11" t="str">
        <x:v>Dream</x:v>
      </x:c>
      <x:c r="E518" s="11" t="str">
        <x:v>Very Rare</x:v>
      </x:c>
      <x:c r="F518" s="11" t="n">
        <x:v>2</x:v>
      </x:c>
      <x:c r="G518" s="11" t="str">
        <x:v>Arcane</x:v>
      </x:c>
      <x:c r="H518" s="11" t="str">
        <x:v>Dream-themed specialized ancient elven bloodlines with strongly defined magical traits; typical coloration favors pastel violet, blue, pink, and pearlescent hues. Members remain recognizably humanoid while displaying strong greater elven traits.</x:v>
      </x:c>
      <x:c r="I518" s="11" t="str">
        <x:v>The Dream Highblood Elf are specialized ancient elven bloodlines with strongly defined magical traits. Their most recognizable features use a pastel violet, blue, pink, and pearlescent hues palette, with anatomy, eyes, markings, and aura shaped by dream influence. They naturally favor arcane abilities and usually present at visual extremity level 2/5.</x:v>
      </x:c>
      <x:c r="J518" s="11" t="str">
        <x:v>Humanoid silhouette; pastel violet, blue, pink, and pearlescent hues palette; consistent greater elven anatomy; dream racial markings; visible arcane affinity; stable eye and skin traits.</x:v>
      </x:c>
    </x:row>
    <x:row r="519">
      <x:c r="A519" s="11" t="n">
        <x:v>518</x:v>
      </x:c>
      <x:c r="B519" s="11" t="str">
        <x:v>Obsidian Highblood Elf</x:v>
      </x:c>
      <x:c r="C519" s="11" t="str">
        <x:v>Greater Elven</x:v>
      </x:c>
      <x:c r="D519" s="11" t="str">
        <x:v>Obsidian</x:v>
      </x:c>
      <x:c r="E519" s="11" t="str">
        <x:v>Very Rare</x:v>
      </x:c>
      <x:c r="F519" s="11" t="n">
        <x:v>3</x:v>
      </x:c>
      <x:c r="G519" s="11" t="str">
        <x:v>Arcane</x:v>
      </x:c>
      <x:c r="H519" s="11" t="str">
        <x:v>Obsidian-themed specialized ancient elven bloodlines with strongly defined magical traits; typical coloration favors black glass, graphite, and molten accents. Members remain recognizably humanoid while displaying strong greater elven traits.</x:v>
      </x:c>
      <x:c r="I519" s="11" t="str">
        <x:v>The Obsidian Highblood Elf are specialized ancient elven bloodlines with strongly defined magical traits. Their most recognizable features use a black glass, graphite, and molten accents palette, with anatomy, eyes, markings, and aura shaped by obsidian influence. They naturally favor arcane abilities and usually present at visual extremity level 3/5.</x:v>
      </x:c>
      <x:c r="J519" s="11" t="str">
        <x:v>Humanoid silhouette; black glass, graphite, and molten accents palette; consistent greater elven anatomy; obsidian racial markings; visible arcane affinity; stable eye and skin traits.</x:v>
      </x:c>
    </x:row>
    <x:row r="520">
      <x:c r="A520" s="11" t="n">
        <x:v>519</x:v>
      </x:c>
      <x:c r="B520" s="11" t="str">
        <x:v>Golden Highblood Elf</x:v>
      </x:c>
      <x:c r="C520" s="11" t="str">
        <x:v>Greater Elven</x:v>
      </x:c>
      <x:c r="D520" s="11" t="str">
        <x:v>Golden</x:v>
      </x:c>
      <x:c r="E520" s="11" t="str">
        <x:v>Very Rare</x:v>
      </x:c>
      <x:c r="F520" s="11" t="n">
        <x:v>4</x:v>
      </x:c>
      <x:c r="G520" s="11" t="str">
        <x:v>Arcane</x:v>
      </x:c>
      <x:c r="H520" s="11" t="str">
        <x:v>Golden-themed specialized ancient elven bloodlines with strongly defined magical traits; typical coloration favors warm gold, bronze, and radiant white. Members remain recognizably humanoid while displaying strong greater elven traits.</x:v>
      </x:c>
      <x:c r="I520" s="11" t="str">
        <x:v>The Golden Highblood Elf are specialized ancient elven bloodlines with strongly defined magical traits. Their most recognizable features use a warm gold, bronze, and radiant white palette, with anatomy, eyes, markings, and aura shaped by golden influence. They naturally favor arcane abilities and usually present at visual extremity level 4/5.</x:v>
      </x:c>
      <x:c r="J520" s="11" t="str">
        <x:v>Humanoid silhouette; warm gold, bronze, and radiant white palette; consistent greater elven anatomy; golden racial markings; visible arcane affinity; stable eye and skin traits.</x:v>
      </x:c>
    </x:row>
    <x:row r="521">
      <x:c r="A521" s="11" t="n">
        <x:v>520</x:v>
      </x:c>
      <x:c r="B521" s="11" t="str">
        <x:v>Silver Highblood Elf</x:v>
      </x:c>
      <x:c r="C521" s="11" t="str">
        <x:v>Greater Elven</x:v>
      </x:c>
      <x:c r="D521" s="11" t="str">
        <x:v>Silver</x:v>
      </x:c>
      <x:c r="E521" s="11" t="str">
        <x:v>Very Rare</x:v>
      </x:c>
      <x:c r="F521" s="11" t="n">
        <x:v>5</x:v>
      </x:c>
      <x:c r="G521" s="11" t="str">
        <x:v>Arcane</x:v>
      </x:c>
      <x:c r="H521" s="11" t="str">
        <x:v>Silver-themed specialized ancient elven bloodlines with strongly defined magical traits; typical coloration favors silver, moon-white, and cool gray. Members remain recognizably humanoid while displaying strong greater elven traits.</x:v>
      </x:c>
      <x:c r="I521" s="11" t="str">
        <x:v>The Silver Highblood Elf are specialized ancient elven bloodlines with strongly defined magical traits. Their most recognizable features use a silver, moon-white, and cool gray palette, with anatomy, eyes, markings, and aura shaped by silver influence. They naturally favor arcane abilities and usually present at visual extremity level 5/5.</x:v>
      </x:c>
      <x:c r="J521" s="11" t="str">
        <x:v>Humanoid silhouette; silver, moon-white, and cool gray palette; consistent greater elven anatomy; silver racial markings; visible arcane affinity; stable eye and skin traits.</x:v>
      </x:c>
    </x:row>
    <x:row r="522">
      <x:c r="A522" s="11" t="n">
        <x:v>521</x:v>
      </x:c>
      <x:c r="B522" s="11" t="str">
        <x:v>Prism Highblood Elf</x:v>
      </x:c>
      <x:c r="C522" s="11" t="str">
        <x:v>Greater Elven</x:v>
      </x:c>
      <x:c r="D522" s="11" t="str">
        <x:v>Prism</x:v>
      </x:c>
      <x:c r="E522" s="11" t="str">
        <x:v>Extremely Rare</x:v>
      </x:c>
      <x:c r="F522" s="11" t="n">
        <x:v>1</x:v>
      </x:c>
      <x:c r="G522" s="11" t="str">
        <x:v>Arcane</x:v>
      </x:c>
      <x:c r="H522" s="11" t="str">
        <x:v>Prism-themed specialized ancient elven bloodlines with strongly defined magical traits; typical coloration favors iridescent rainbow refraction. Members remain recognizably humanoid while displaying strong greater elven traits.</x:v>
      </x:c>
      <x:c r="I522" s="11" t="str">
        <x:v>The Prism Highblood Elf are specialized ancient elven bloodlines with strongly defined magical traits. Their most recognizable features use a iridescent rainbow refraction palette, with anatomy, eyes, markings, and aura shaped by prism influence. They naturally favor arcane abilities and usually present at visual extremity level 1/5.</x:v>
      </x:c>
      <x:c r="J522" s="11" t="str">
        <x:v>Humanoid silhouette; iridescent rainbow refraction palette; consistent greater elven anatomy; prism racial markings; visible arcane affinity; stable eye and skin traits.</x:v>
      </x:c>
    </x:row>
    <x:row r="523">
      <x:c r="A523" s="11" t="n">
        <x:v>522</x:v>
      </x:c>
      <x:c r="B523" s="11" t="str">
        <x:v>Abyss Highblood Elf</x:v>
      </x:c>
      <x:c r="C523" s="11" t="str">
        <x:v>Greater Elven</x:v>
      </x:c>
      <x:c r="D523" s="11" t="str">
        <x:v>Abyss</x:v>
      </x:c>
      <x:c r="E523" s="11" t="str">
        <x:v>Extremely Rare</x:v>
      </x:c>
      <x:c r="F523" s="11" t="n">
        <x:v>2</x:v>
      </x:c>
      <x:c r="G523" s="11" t="str">
        <x:v>Arcane</x:v>
      </x:c>
      <x:c r="H523" s="11" t="str">
        <x:v>Abyss-themed specialized ancient elven bloodlines with strongly defined magical traits; typical coloration favors midnight blue, black, and bioluminescent cyan. Members remain recognizably humanoid while displaying strong greater elven traits.</x:v>
      </x:c>
      <x:c r="I523" s="11" t="str">
        <x:v>The Abyss Highblood Elf are specialized ancient elven bloodlines with strongly defined magical traits. Their most recognizable features use a midnight blue, black, and bioluminescent cyan palette, with anatomy, eyes, markings, and aura shaped by abyss influence. They naturally favor arcane abilities and usually present at visual extremity level 2/5.</x:v>
      </x:c>
      <x:c r="J523" s="11" t="str">
        <x:v>Humanoid silhouette; midnight blue, black, and bioluminescent cyan palette; consistent greater elven anatomy; abyss racial markings; visible arcane affinity; stable eye and skin traits.</x:v>
      </x:c>
    </x:row>
    <x:row r="524">
      <x:c r="A524" s="11" t="n">
        <x:v>523</x:v>
      </x:c>
      <x:c r="B524" s="11" t="str">
        <x:v>Ancient Highblood Elf</x:v>
      </x:c>
      <x:c r="C524" s="11" t="str">
        <x:v>Greater Elven</x:v>
      </x:c>
      <x:c r="D524" s="11" t="str">
        <x:v>Ancient</x:v>
      </x:c>
      <x:c r="E524" s="11" t="str">
        <x:v>Extremely Rare</x:v>
      </x:c>
      <x:c r="F524" s="11" t="n">
        <x:v>3</x:v>
      </x:c>
      <x:c r="G524" s="11" t="str">
        <x:v>Arcane</x:v>
      </x:c>
      <x:c r="H524" s="11" t="str">
        <x:v>Ancient-themed specialized ancient elven bloodlines with strongly defined magical traits; typical coloration favors weathered earth tones with old luminous markings. Members remain recognizably humanoid while displaying strong greater elven traits.</x:v>
      </x:c>
      <x:c r="I524" s="11" t="str">
        <x:v>The Ancient Highblood Elf are specialized ancient elven bloodlines with strongly defined magical traits. Their most recognizable features use a weathered earth tones with old luminous markings palette, with anatomy, eyes, markings, and aura shaped by ancient influence. They naturally favor arcane abilities and usually present at visual extremity level 3/5.</x:v>
      </x:c>
      <x:c r="J524" s="11" t="str">
        <x:v>Humanoid silhouette; weathered earth tones with old luminous markings palette; consistent greater elven anatomy; ancient racial markings; visible arcane affinity; stable eye and skin traits.</x:v>
      </x:c>
    </x:row>
    <x:row r="525">
      <x:c r="A525" s="11" t="n">
        <x:v>524</x:v>
      </x:c>
      <x:c r="B525" s="11" t="str">
        <x:v>Eclipse Highblood Elf</x:v>
      </x:c>
      <x:c r="C525" s="11" t="str">
        <x:v>Greater Elven</x:v>
      </x:c>
      <x:c r="D525" s="11" t="str">
        <x:v>Eclipse</x:v>
      </x:c>
      <x:c r="E525" s="11" t="str">
        <x:v>Legendary</x:v>
      </x:c>
      <x:c r="F525" s="11" t="n">
        <x:v>4</x:v>
      </x:c>
      <x:c r="G525" s="11" t="str">
        <x:v>Arcane</x:v>
      </x:c>
      <x:c r="H525" s="11" t="str">
        <x:v>Eclipse-themed specialized ancient elven bloodlines with strongly defined magical traits; typical coloration favors split black, gold, and silver. Members remain recognizably humanoid while displaying strong greater elven traits.</x:v>
      </x:c>
      <x:c r="I525" s="11" t="str">
        <x:v>The Eclipse Highblood Elf are specialized ancient elven bloodlines with strongly defined magical traits. Their most recognizable features use a split black, gold, and silver palette, with anatomy, eyes, markings, and aura shaped by eclipse influence. They naturally favor arcane abilities and usually present at visual extremity level 4/5.</x:v>
      </x:c>
      <x:c r="J525" s="11" t="str">
        <x:v>Humanoid silhouette; split black, gold, and silver palette; consistent greater elven anatomy; eclipse racial markings; visible arcane affinity; stable eye and skin traits.</x:v>
      </x:c>
    </x:row>
    <x:row r="526">
      <x:c r="A526" s="11" t="n">
        <x:v>525</x:v>
      </x:c>
      <x:c r="B526" s="11" t="str">
        <x:v>Primordial Highblood Elf</x:v>
      </x:c>
      <x:c r="C526" s="11" t="str">
        <x:v>Greater Elven</x:v>
      </x:c>
      <x:c r="D526" s="11" t="str">
        <x:v>Primordial</x:v>
      </x:c>
      <x:c r="E526" s="11" t="str">
        <x:v>Primordial</x:v>
      </x:c>
      <x:c r="F526" s="11" t="n">
        <x:v>5</x:v>
      </x:c>
      <x:c r="G526" s="11" t="str">
        <x:v>Arcane</x:v>
      </x:c>
      <x:c r="H526" s="11" t="str">
        <x:v>Primordial-themed specialized ancient elven bloodlines with strongly defined magical traits; typical coloration favors deep elemental tones with ancient rune-like features. Members remain recognizably humanoid while displaying strong greater elven traits.</x:v>
      </x:c>
      <x:c r="I526" s="11" t="str">
        <x:v>The Primordial Highblood Elf are specialized ancient elven bloodlines with strongly defined magical traits. Their most recognizable features use a deep elemental tones with ancient rune-like features palette, with anatomy, eyes, markings, and aura shaped by primordial influence. They naturally favor arcane abilities and usually present at visual extremity level 5/5.</x:v>
      </x:c>
      <x:c r="J526" s="11" t="str">
        <x:v>Humanoid silhouette; deep elemental tones with ancient rune-like features palette; consistent greater elven anatomy; primordial racial markings; visible arcane affinity; stable eye and skin traits.</x:v>
      </x:c>
    </x:row>
    <x:row r="527">
      <x:c r="A527" s="11" t="n">
        <x:v>526</x:v>
      </x:c>
      <x:c r="B527" s="11" t="str">
        <x:v>Astral Greater Fae</x:v>
      </x:c>
      <x:c r="C527" s="11" t="str">
        <x:v>Greater Fae</x:v>
      </x:c>
      <x:c r="D527" s="11" t="str">
        <x:v>Astral</x:v>
      </x:c>
      <x:c r="E527" s="11" t="str">
        <x:v>Common</x:v>
      </x:c>
      <x:c r="F527" s="11" t="n">
        <x:v>2</x:v>
      </x:c>
      <x:c r="G527" s="11" t="str">
        <x:v>Fae</x:v>
      </x:c>
      <x:c r="H527" s="11" t="str">
        <x:v>Astral-themed powerful fae humanoids with elaborate supernatural wings and auras; typical coloration favors midnight-blue and violet. Members remain recognizably humanoid while displaying strong greater fae traits.</x:v>
      </x:c>
      <x:c r="I527" s="11" t="str">
        <x:v>The Astral Greater Fae are powerful fae humanoids with elaborate supernatural wings and auras. Their most recognizable features use a midnight-blue and violet palette, with anatomy, eyes, markings, and aura shaped by astral influence. They naturally favor fae abilities and usually present at visual extremity level 2/5.</x:v>
      </x:c>
      <x:c r="J527" s="11" t="str">
        <x:v>Humanoid silhouette; midnight-blue and violet palette; consistent greater fae anatomy; astral racial markings; visible fae affinity; stable eye and skin traits.</x:v>
      </x:c>
    </x:row>
    <x:row r="528">
      <x:c r="A528" s="11" t="n">
        <x:v>527</x:v>
      </x:c>
      <x:c r="B528" s="11" t="str">
        <x:v>Solar Greater Fae</x:v>
      </x:c>
      <x:c r="C528" s="11" t="str">
        <x:v>Greater Fae</x:v>
      </x:c>
      <x:c r="D528" s="11" t="str">
        <x:v>Solar</x:v>
      </x:c>
      <x:c r="E528" s="11" t="str">
        <x:v>Common</x:v>
      </x:c>
      <x:c r="F528" s="11" t="n">
        <x:v>3</x:v>
      </x:c>
      <x:c r="G528" s="11" t="str">
        <x:v>Fae</x:v>
      </x:c>
      <x:c r="H528" s="11" t="str">
        <x:v>Solar-themed powerful fae humanoids with elaborate supernatural wings and auras; typical coloration favors gold, amber, and white. Members remain recognizably humanoid while displaying strong greater fae traits.</x:v>
      </x:c>
      <x:c r="I528" s="11" t="str">
        <x:v>The Solar Greater Fae are powerful fae humanoids with elaborate supernatural wings and auras. Their most recognizable features use a gold, amber, and white palette, with anatomy, eyes, markings, and aura shaped by solar influence. They naturally favor fae abilities and usually present at visual extremity level 3/5.</x:v>
      </x:c>
      <x:c r="J528" s="11" t="str">
        <x:v>Humanoid silhouette; gold, amber, and white palette; consistent greater fae anatomy; solar racial markings; visible fae affinity; stable eye and skin traits.</x:v>
      </x:c>
    </x:row>
    <x:row r="529">
      <x:c r="A529" s="11" t="n">
        <x:v>528</x:v>
      </x:c>
      <x:c r="B529" s="11" t="str">
        <x:v>Lunar Greater Fae</x:v>
      </x:c>
      <x:c r="C529" s="11" t="str">
        <x:v>Greater Fae</x:v>
      </x:c>
      <x:c r="D529" s="11" t="str">
        <x:v>Lunar</x:v>
      </x:c>
      <x:c r="E529" s="11" t="str">
        <x:v>Common</x:v>
      </x:c>
      <x:c r="F529" s="11" t="n">
        <x:v>4</x:v>
      </x:c>
      <x:c r="G529" s="11" t="str">
        <x:v>Fae</x:v>
      </x:c>
      <x:c r="H529" s="11" t="str">
        <x:v>Lunar-themed powerful fae humanoids with elaborate supernatural wings and auras; typical coloration favors silver, pearl, and pale blue. Members remain recognizably humanoid while displaying strong greater fae traits.</x:v>
      </x:c>
      <x:c r="I529" s="11" t="str">
        <x:v>The Lunar Greater Fae are powerful fae humanoids with elaborate supernatural wings and auras. Their most recognizable features use a silver, pearl, and pale blue palette, with anatomy, eyes, markings, and aura shaped by lunar influence. They naturally favor fae abilities and usually present at visual extremity level 4/5.</x:v>
      </x:c>
      <x:c r="J529" s="11" t="str">
        <x:v>Humanoid silhouette; silver, pearl, and pale blue palette; consistent greater fae anatomy; lunar racial markings; visible fae affinity; stable eye and skin traits.</x:v>
      </x:c>
    </x:row>
    <x:row r="530">
      <x:c r="A530" s="11" t="n">
        <x:v>529</x:v>
      </x:c>
      <x:c r="B530" s="11" t="str">
        <x:v>Crimson Greater Fae</x:v>
      </x:c>
      <x:c r="C530" s="11" t="str">
        <x:v>Greater Fae</x:v>
      </x:c>
      <x:c r="D530" s="11" t="str">
        <x:v>Crimson</x:v>
      </x:c>
      <x:c r="E530" s="11" t="str">
        <x:v>Common</x:v>
      </x:c>
      <x:c r="F530" s="11" t="n">
        <x:v>5</x:v>
      </x:c>
      <x:c r="G530" s="11" t="str">
        <x:v>Fae</x:v>
      </x:c>
      <x:c r="H530" s="11" t="str">
        <x:v>Crimson-themed powerful fae humanoids with elaborate supernatural wings and auras; typical coloration favors crimson, black, and ember-red. Members remain recognizably humanoid while displaying strong greater fae traits.</x:v>
      </x:c>
      <x:c r="I530" s="11" t="str">
        <x:v>The Crimson Greater Fae are powerful fae humanoids with elaborate supernatural wings and auras. Their most recognizable features use a crimson, black, and ember-red palette, with anatomy, eyes, markings, and aura shaped by crimson influence. They naturally favor fae abilities and usually present at visual extremity level 5/5.</x:v>
      </x:c>
      <x:c r="J530" s="11" t="str">
        <x:v>Humanoid silhouette; crimson, black, and ember-red palette; consistent greater fae anatomy; crimson racial markings; visible fae affinity; stable eye and skin traits.</x:v>
      </x:c>
    </x:row>
    <x:row r="531">
      <x:c r="A531" s="11" t="n">
        <x:v>530</x:v>
      </x:c>
      <x:c r="B531" s="11" t="str">
        <x:v>Void Greater Fae</x:v>
      </x:c>
      <x:c r="C531" s="11" t="str">
        <x:v>Greater Fae</x:v>
      </x:c>
      <x:c r="D531" s="11" t="str">
        <x:v>Void</x:v>
      </x:c>
      <x:c r="E531" s="11" t="str">
        <x:v>Common</x:v>
      </x:c>
      <x:c r="F531" s="11" t="n">
        <x:v>1</x:v>
      </x:c>
      <x:c r="G531" s="11" t="str">
        <x:v>Fae</x:v>
      </x:c>
      <x:c r="H531" s="11" t="str">
        <x:v>Void-themed powerful fae humanoids with elaborate supernatural wings and auras; typical coloration favors obsidian, violet, and lightless black. Members remain recognizably humanoid while displaying strong greater fae traits.</x:v>
      </x:c>
      <x:c r="I531" s="11" t="str">
        <x:v>The Void Greater Fae are powerful fae humanoids with elaborate supernatural wings and auras. Their most recognizable features use a obsidian, violet, and lightless black palette, with anatomy, eyes, markings, and aura shaped by void influence. They naturally favor fae abilities and usually present at visual extremity level 1/5.</x:v>
      </x:c>
      <x:c r="J531" s="11" t="str">
        <x:v>Humanoid silhouette; obsidian, violet, and lightless black palette; consistent greater fae anatomy; void racial markings; visible fae affinity; stable eye and skin traits.</x:v>
      </x:c>
    </x:row>
    <x:row r="532">
      <x:c r="A532" s="11" t="n">
        <x:v>531</x:v>
      </x:c>
      <x:c r="B532" s="11" t="str">
        <x:v>Storm Greater Fae</x:v>
      </x:c>
      <x:c r="C532" s="11" t="str">
        <x:v>Greater Fae</x:v>
      </x:c>
      <x:c r="D532" s="11" t="str">
        <x:v>Storm</x:v>
      </x:c>
      <x:c r="E532" s="11" t="str">
        <x:v>Common</x:v>
      </x:c>
      <x:c r="F532" s="11" t="n">
        <x:v>2</x:v>
      </x:c>
      <x:c r="G532" s="11" t="str">
        <x:v>Fae</x:v>
      </x:c>
      <x:c r="H532" s="11" t="str">
        <x:v>Storm-themed powerful fae humanoids with elaborate supernatural wings and auras; typical coloration favors blue-gray, silver, and electric blue. Members remain recognizably humanoid while displaying strong greater fae traits.</x:v>
      </x:c>
      <x:c r="I532" s="11" t="str">
        <x:v>The Storm Greater Fae are powerful fae humanoids with elaborate supernatural wings and auras. Their most recognizable features use a blue-gray, silver, and electric blue palette, with anatomy, eyes, markings, and aura shaped by storm influence. They naturally favor fae abilities and usually present at visual extremity level 2/5.</x:v>
      </x:c>
      <x:c r="J532" s="11" t="str">
        <x:v>Humanoid silhouette; blue-gray, silver, and electric blue palette; consistent greater fae anatomy; storm racial markings; visible fae affinity; stable eye and skin traits.</x:v>
      </x:c>
    </x:row>
    <x:row r="533">
      <x:c r="A533" s="11" t="n">
        <x:v>532</x:v>
      </x:c>
      <x:c r="B533" s="11" t="str">
        <x:v>Frost Greater Fae</x:v>
      </x:c>
      <x:c r="C533" s="11" t="str">
        <x:v>Greater Fae</x:v>
      </x:c>
      <x:c r="D533" s="11" t="str">
        <x:v>Frost</x:v>
      </x:c>
      <x:c r="E533" s="11" t="str">
        <x:v>Uncommon</x:v>
      </x:c>
      <x:c r="F533" s="11" t="n">
        <x:v>3</x:v>
      </x:c>
      <x:c r="G533" s="11" t="str">
        <x:v>Fae</x:v>
      </x:c>
      <x:c r="H533" s="11" t="str">
        <x:v>Frost-themed powerful fae humanoids with elaborate supernatural wings and auras; typical coloration favors ice-blue, white, and translucent crystal. Members remain recognizably humanoid while displaying strong greater fae traits.</x:v>
      </x:c>
      <x:c r="I533" s="11" t="str">
        <x:v>The Frost Greater Fae are powerful fae humanoids with elaborate supernatural wings and auras. Their most recognizable features use a ice-blue, white, and translucent crystal palette, with anatomy, eyes, markings, and aura shaped by frost influence. They naturally favor fae abilities and usually present at visual extremity level 3/5.</x:v>
      </x:c>
      <x:c r="J533" s="11" t="str">
        <x:v>Humanoid silhouette; ice-blue, white, and translucent crystal palette; consistent greater fae anatomy; frost racial markings; visible fae affinity; stable eye and skin traits.</x:v>
      </x:c>
    </x:row>
    <x:row r="534">
      <x:c r="A534" s="11" t="n">
        <x:v>533</x:v>
      </x:c>
      <x:c r="B534" s="11" t="str">
        <x:v>Ember Greater Fae</x:v>
      </x:c>
      <x:c r="C534" s="11" t="str">
        <x:v>Greater Fae</x:v>
      </x:c>
      <x:c r="D534" s="11" t="str">
        <x:v>Ember</x:v>
      </x:c>
      <x:c r="E534" s="11" t="str">
        <x:v>Uncommon</x:v>
      </x:c>
      <x:c r="F534" s="11" t="n">
        <x:v>4</x:v>
      </x:c>
      <x:c r="G534" s="11" t="str">
        <x:v>Fae</x:v>
      </x:c>
      <x:c r="H534" s="11" t="str">
        <x:v>Ember-themed powerful fae humanoids with elaborate supernatural wings and auras; typical coloration favors charcoal, copper, and glowing orange. Members remain recognizably humanoid while displaying strong greater fae traits.</x:v>
      </x:c>
      <x:c r="I534" s="11" t="str">
        <x:v>The Ember Greater Fae are powerful fae humanoids with elaborate supernatural wings and auras. Their most recognizable features use a charcoal, copper, and glowing orange palette, with anatomy, eyes, markings, and aura shaped by ember influence. They naturally favor fae abilities and usually present at visual extremity level 4/5.</x:v>
      </x:c>
      <x:c r="J534" s="11" t="str">
        <x:v>Humanoid silhouette; charcoal, copper, and glowing orange palette; consistent greater fae anatomy; ember racial markings; visible fae affinity; stable eye and skin traits.</x:v>
      </x:c>
    </x:row>
    <x:row r="535">
      <x:c r="A535" s="11" t="n">
        <x:v>534</x:v>
      </x:c>
      <x:c r="B535" s="11" t="str">
        <x:v>Crystal Greater Fae</x:v>
      </x:c>
      <x:c r="C535" s="11" t="str">
        <x:v>Greater Fae</x:v>
      </x:c>
      <x:c r="D535" s="11" t="str">
        <x:v>Crystal</x:v>
      </x:c>
      <x:c r="E535" s="11" t="str">
        <x:v>Uncommon</x:v>
      </x:c>
      <x:c r="F535" s="11" t="n">
        <x:v>5</x:v>
      </x:c>
      <x:c r="G535" s="11" t="str">
        <x:v>Fae</x:v>
      </x:c>
      <x:c r="H535" s="11" t="str">
        <x:v>Crystal-themed powerful fae humanoids with elaborate supernatural wings and auras; typical coloration favors clear, prismatic, and gemstone tones. Members remain recognizably humanoid while displaying strong greater fae traits.</x:v>
      </x:c>
      <x:c r="I535" s="11" t="str">
        <x:v>The Crystal Greater Fae are powerful fae humanoids with elaborate supernatural wings and auras. Their most recognizable features use a clear, prismatic, and gemstone tones palette, with anatomy, eyes, markings, and aura shaped by crystal influence. They naturally favor fae abilities and usually present at visual extremity level 5/5.</x:v>
      </x:c>
      <x:c r="J535" s="11" t="str">
        <x:v>Humanoid silhouette; clear, prismatic, and gemstone tones palette; consistent greater fae anatomy; crystal racial markings; visible fae affinity; stable eye and skin traits.</x:v>
      </x:c>
    </x:row>
    <x:row r="536">
      <x:c r="A536" s="11" t="n">
        <x:v>535</x:v>
      </x:c>
      <x:c r="B536" s="11" t="str">
        <x:v>Shadow Greater Fae</x:v>
      </x:c>
      <x:c r="C536" s="11" t="str">
        <x:v>Greater Fae</x:v>
      </x:c>
      <x:c r="D536" s="11" t="str">
        <x:v>Shadow</x:v>
      </x:c>
      <x:c r="E536" s="11" t="str">
        <x:v>Uncommon</x:v>
      </x:c>
      <x:c r="F536" s="11" t="n">
        <x:v>1</x:v>
      </x:c>
      <x:c r="G536" s="11" t="str">
        <x:v>Fae</x:v>
      </x:c>
      <x:c r="H536" s="11" t="str">
        <x:v>Shadow-themed powerful fae humanoids with elaborate supernatural wings and auras; typical coloration favors black, smoke-gray, and muted violet. Members remain recognizably humanoid while displaying strong greater fae traits.</x:v>
      </x:c>
      <x:c r="I536" s="11" t="str">
        <x:v>The Shadow Greater Fae are powerful fae humanoids with elaborate supernatural wings and auras. Their most recognizable features use a black, smoke-gray, and muted violet palette, with anatomy, eyes, markings, and aura shaped by shadow influence. They naturally favor fae abilities and usually present at visual extremity level 1/5.</x:v>
      </x:c>
      <x:c r="J536" s="11" t="str">
        <x:v>Humanoid silhouette; black, smoke-gray, and muted violet palette; consistent greater fae anatomy; shadow racial markings; visible fae affinity; stable eye and skin traits.</x:v>
      </x:c>
    </x:row>
    <x:row r="537">
      <x:c r="A537" s="11" t="n">
        <x:v>536</x:v>
      </x:c>
      <x:c r="B537" s="11" t="str">
        <x:v>Verdant Greater Fae</x:v>
      </x:c>
      <x:c r="C537" s="11" t="str">
        <x:v>Greater Fae</x:v>
      </x:c>
      <x:c r="D537" s="11" t="str">
        <x:v>Verdant</x:v>
      </x:c>
      <x:c r="E537" s="11" t="str">
        <x:v>Uncommon</x:v>
      </x:c>
      <x:c r="F537" s="11" t="n">
        <x:v>2</x:v>
      </x:c>
      <x:c r="G537" s="11" t="str">
        <x:v>Fae</x:v>
      </x:c>
      <x:c r="H537" s="11" t="str">
        <x:v>Verdant-themed powerful fae humanoids with elaborate supernatural wings and auras; typical coloration favors emerald, olive, and botanical green. Members remain recognizably humanoid while displaying strong greater fae traits.</x:v>
      </x:c>
      <x:c r="I537" s="11" t="str">
        <x:v>The Verdant Greater Fae are powerful fae humanoids with elaborate supernatural wings and auras. Their most recognizable features use a emerald, olive, and botanical green palette, with anatomy, eyes, markings, and aura shaped by verdant influence. They naturally favor fae abilities and usually present at visual extremity level 2/5.</x:v>
      </x:c>
      <x:c r="J537" s="11" t="str">
        <x:v>Humanoid silhouette; emerald, olive, and botanical green palette; consistent greater fae anatomy; verdant racial markings; visible fae affinity; stable eye and skin traits.</x:v>
      </x:c>
    </x:row>
    <x:row r="538">
      <x:c r="A538" s="11" t="n">
        <x:v>537</x:v>
      </x:c>
      <x:c r="B538" s="11" t="str">
        <x:v>Ocean Greater Fae</x:v>
      </x:c>
      <x:c r="C538" s="11" t="str">
        <x:v>Greater Fae</x:v>
      </x:c>
      <x:c r="D538" s="11" t="str">
        <x:v>Ocean</x:v>
      </x:c>
      <x:c r="E538" s="11" t="str">
        <x:v>Rare</x:v>
      </x:c>
      <x:c r="F538" s="11" t="n">
        <x:v>3</x:v>
      </x:c>
      <x:c r="G538" s="11" t="str">
        <x:v>Fae</x:v>
      </x:c>
      <x:c r="H538" s="11" t="str">
        <x:v>Ocean-themed powerful fae humanoids with elaborate supernatural wings and auras; typical coloration favors teal, sapphire, and sea-glass blue. Members remain recognizably humanoid while displaying strong greater fae traits.</x:v>
      </x:c>
      <x:c r="I538" s="11" t="str">
        <x:v>The Ocean Greater Fae are powerful fae humanoids with elaborate supernatural wings and auras. Their most recognizable features use a teal, sapphire, and sea-glass blue palette, with anatomy, eyes, markings, and aura shaped by ocean influence. They naturally favor fae abilities and usually present at visual extremity level 3/5.</x:v>
      </x:c>
      <x:c r="J538" s="11" t="str">
        <x:v>Humanoid silhouette; teal, sapphire, and sea-glass blue palette; consistent greater fae anatomy; ocean racial markings; visible fae affinity; stable eye and skin traits.</x:v>
      </x:c>
    </x:row>
    <x:row r="539">
      <x:c r="A539" s="11" t="n">
        <x:v>538</x:v>
      </x:c>
      <x:c r="B539" s="11" t="str">
        <x:v>Bloodmoon Greater Fae</x:v>
      </x:c>
      <x:c r="C539" s="11" t="str">
        <x:v>Greater Fae</x:v>
      </x:c>
      <x:c r="D539" s="11" t="str">
        <x:v>Bloodmoon</x:v>
      </x:c>
      <x:c r="E539" s="11" t="str">
        <x:v>Rare</x:v>
      </x:c>
      <x:c r="F539" s="11" t="n">
        <x:v>4</x:v>
      </x:c>
      <x:c r="G539" s="11" t="str">
        <x:v>Fae</x:v>
      </x:c>
      <x:c r="H539" s="11" t="str">
        <x:v>Bloodmoon-themed powerful fae humanoids with elaborate supernatural wings and auras; typical coloration favors pale ivory, crimson, and dark silver. Members remain recognizably humanoid while displaying strong greater fae traits.</x:v>
      </x:c>
      <x:c r="I539" s="11" t="str">
        <x:v>The Bloodmoon Greater Fae are powerful fae humanoids with elaborate supernatural wings and auras. Their most recognizable features use a pale ivory, crimson, and dark silver palette, with anatomy, eyes, markings, and aura shaped by bloodmoon influence. They naturally favor fae abilities and usually present at visual extremity level 4/5.</x:v>
      </x:c>
      <x:c r="J539" s="11" t="str">
        <x:v>Humanoid silhouette; pale ivory, crimson, and dark silver palette; consistent greater fae anatomy; bloodmoon racial markings; visible fae affinity; stable eye and skin traits.</x:v>
      </x:c>
    </x:row>
    <x:row r="540">
      <x:c r="A540" s="11" t="n">
        <x:v>539</x:v>
      </x:c>
      <x:c r="B540" s="11" t="str">
        <x:v>Aurora Greater Fae</x:v>
      </x:c>
      <x:c r="C540" s="11" t="str">
        <x:v>Greater Fae</x:v>
      </x:c>
      <x:c r="D540" s="11" t="str">
        <x:v>Aurora</x:v>
      </x:c>
      <x:c r="E540" s="11" t="str">
        <x:v>Rare</x:v>
      </x:c>
      <x:c r="F540" s="11" t="n">
        <x:v>5</x:v>
      </x:c>
      <x:c r="G540" s="11" t="str">
        <x:v>Fae</x:v>
      </x:c>
      <x:c r="H540" s="11" t="str">
        <x:v>Aurora-themed powerful fae humanoids with elaborate supernatural wings and auras; typical coloration favors iridescent green, violet, cyan, and pink. Members remain recognizably humanoid while displaying strong greater fae traits.</x:v>
      </x:c>
      <x:c r="I540" s="11" t="str">
        <x:v>The Aurora Greater Fae are powerful fae humanoids with elaborate supernatural wings and auras. Their most recognizable features use a iridescent green, violet, cyan, and pink palette, with anatomy, eyes, markings, and aura shaped by aurora influence. They naturally favor fae abilities and usually present at visual extremity level 5/5.</x:v>
      </x:c>
      <x:c r="J540" s="11" t="str">
        <x:v>Humanoid silhouette; iridescent green, violet, cyan, and pink palette; consistent greater fae anatomy; aurora racial markings; visible fae affinity; stable eye and skin traits.</x:v>
      </x:c>
    </x:row>
    <x:row r="541">
      <x:c r="A541" s="11" t="n">
        <x:v>540</x:v>
      </x:c>
      <x:c r="B541" s="11" t="str">
        <x:v>Rune Greater Fae</x:v>
      </x:c>
      <x:c r="C541" s="11" t="str">
        <x:v>Greater Fae</x:v>
      </x:c>
      <x:c r="D541" s="11" t="str">
        <x:v>Rune</x:v>
      </x:c>
      <x:c r="E541" s="11" t="str">
        <x:v>Rare</x:v>
      </x:c>
      <x:c r="F541" s="11" t="n">
        <x:v>1</x:v>
      </x:c>
      <x:c r="G541" s="11" t="str">
        <x:v>Fae</x:v>
      </x:c>
      <x:c r="H541" s="11" t="str">
        <x:v>Rune-themed powerful fae humanoids with elaborate supernatural wings and auras; typical coloration favors neutral skin tones traced by luminous glyphs. Members remain recognizably humanoid while displaying strong greater fae traits.</x:v>
      </x:c>
      <x:c r="I541" s="11" t="str">
        <x:v>The Rune Greater Fae are powerful fae humanoids with elaborate supernatural wings and auras. Their most recognizable features use a neutral skin tones traced by luminous glyphs palette, with anatomy, eyes, markings, and aura shaped by rune influence. They naturally favor fae abilities and usually present at visual extremity level 1/5.</x:v>
      </x:c>
      <x:c r="J541" s="11" t="str">
        <x:v>Humanoid silhouette; neutral skin tones traced by luminous glyphs palette; consistent greater fae anatomy; rune racial markings; visible fae affinity; stable eye and skin traits.</x:v>
      </x:c>
    </x:row>
    <x:row r="542">
      <x:c r="A542" s="11" t="n">
        <x:v>541</x:v>
      </x:c>
      <x:c r="B542" s="11" t="str">
        <x:v>Spirit Greater Fae</x:v>
      </x:c>
      <x:c r="C542" s="11" t="str">
        <x:v>Greater Fae</x:v>
      </x:c>
      <x:c r="D542" s="11" t="str">
        <x:v>Spirit</x:v>
      </x:c>
      <x:c r="E542" s="11" t="str">
        <x:v>Rare</x:v>
      </x:c>
      <x:c r="F542" s="11" t="n">
        <x:v>2</x:v>
      </x:c>
      <x:c r="G542" s="11" t="str">
        <x:v>Fae</x:v>
      </x:c>
      <x:c r="H542" s="11" t="str">
        <x:v>Spirit-themed powerful fae humanoids with elaborate supernatural wings and auras; typical coloration favors pale translucent tones with cyan soul-light. Members remain recognizably humanoid while displaying strong greater fae traits.</x:v>
      </x:c>
      <x:c r="I542" s="11" t="str">
        <x:v>The Spirit Greater Fae are powerful fae humanoids with elaborate supernatural wings and auras. Their most recognizable features use a pale translucent tones with cyan soul-light palette, with anatomy, eyes, markings, and aura shaped by spirit influence. They naturally favor fae abilities and usually present at visual extremity level 2/5.</x:v>
      </x:c>
      <x:c r="J542" s="11" t="str">
        <x:v>Humanoid silhouette; pale translucent tones with cyan soul-light palette; consistent greater fae anatomy; spirit racial markings; visible fae affinity; stable eye and skin traits.</x:v>
      </x:c>
    </x:row>
    <x:row r="543">
      <x:c r="A543" s="11" t="n">
        <x:v>542</x:v>
      </x:c>
      <x:c r="B543" s="11" t="str">
        <x:v>Dream Greater Fae</x:v>
      </x:c>
      <x:c r="C543" s="11" t="str">
        <x:v>Greater Fae</x:v>
      </x:c>
      <x:c r="D543" s="11" t="str">
        <x:v>Dream</x:v>
      </x:c>
      <x:c r="E543" s="11" t="str">
        <x:v>Very Rare</x:v>
      </x:c>
      <x:c r="F543" s="11" t="n">
        <x:v>3</x:v>
      </x:c>
      <x:c r="G543" s="11" t="str">
        <x:v>Fae</x:v>
      </x:c>
      <x:c r="H543" s="11" t="str">
        <x:v>Dream-themed powerful fae humanoids with elaborate supernatural wings and auras; typical coloration favors pastel violet, blue, pink, and pearlescent hues. Members remain recognizably humanoid while displaying strong greater fae traits.</x:v>
      </x:c>
      <x:c r="I543" s="11" t="str">
        <x:v>The Dream Greater Fae are powerful fae humanoids with elaborate supernatural wings and auras. Their most recognizable features use a pastel violet, blue, pink, and pearlescent hues palette, with anatomy, eyes, markings, and aura shaped by dream influence. They naturally favor fae abilities and usually present at visual extremity level 3/5.</x:v>
      </x:c>
      <x:c r="J543" s="11" t="str">
        <x:v>Humanoid silhouette; pastel violet, blue, pink, and pearlescent hues palette; consistent greater fae anatomy; dream racial markings; visible fae affinity; stable eye and skin traits.</x:v>
      </x:c>
    </x:row>
    <x:row r="544">
      <x:c r="A544" s="11" t="n">
        <x:v>543</x:v>
      </x:c>
      <x:c r="B544" s="11" t="str">
        <x:v>Obsidian Greater Fae</x:v>
      </x:c>
      <x:c r="C544" s="11" t="str">
        <x:v>Greater Fae</x:v>
      </x:c>
      <x:c r="D544" s="11" t="str">
        <x:v>Obsidian</x:v>
      </x:c>
      <x:c r="E544" s="11" t="str">
        <x:v>Very Rare</x:v>
      </x:c>
      <x:c r="F544" s="11" t="n">
        <x:v>4</x:v>
      </x:c>
      <x:c r="G544" s="11" t="str">
        <x:v>Fae</x:v>
      </x:c>
      <x:c r="H544" s="11" t="str">
        <x:v>Obsidian-themed powerful fae humanoids with elaborate supernatural wings and auras; typical coloration favors black glass, graphite, and molten accents. Members remain recognizably humanoid while displaying strong greater fae traits.</x:v>
      </x:c>
      <x:c r="I544" s="11" t="str">
        <x:v>The Obsidian Greater Fae are powerful fae humanoids with elaborate supernatural wings and auras. Their most recognizable features use a black glass, graphite, and molten accents palette, with anatomy, eyes, markings, and aura shaped by obsidian influence. They naturally favor fae abilities and usually present at visual extremity level 4/5.</x:v>
      </x:c>
      <x:c r="J544" s="11" t="str">
        <x:v>Humanoid silhouette; black glass, graphite, and molten accents palette; consistent greater fae anatomy; obsidian racial markings; visible fae affinity; stable eye and skin traits.</x:v>
      </x:c>
    </x:row>
    <x:row r="545">
      <x:c r="A545" s="11" t="n">
        <x:v>544</x:v>
      </x:c>
      <x:c r="B545" s="11" t="str">
        <x:v>Golden Greater Fae</x:v>
      </x:c>
      <x:c r="C545" s="11" t="str">
        <x:v>Greater Fae</x:v>
      </x:c>
      <x:c r="D545" s="11" t="str">
        <x:v>Golden</x:v>
      </x:c>
      <x:c r="E545" s="11" t="str">
        <x:v>Very Rare</x:v>
      </x:c>
      <x:c r="F545" s="11" t="n">
        <x:v>5</x:v>
      </x:c>
      <x:c r="G545" s="11" t="str">
        <x:v>Fae</x:v>
      </x:c>
      <x:c r="H545" s="11" t="str">
        <x:v>Golden-themed powerful fae humanoids with elaborate supernatural wings and auras; typical coloration favors warm gold, bronze, and radiant white. Members remain recognizably humanoid while displaying strong greater fae traits.</x:v>
      </x:c>
      <x:c r="I545" s="11" t="str">
        <x:v>The Golden Greater Fae are powerful fae humanoids with elaborate supernatural wings and auras. Their most recognizable features use a warm gold, bronze, and radiant white palette, with anatomy, eyes, markings, and aura shaped by golden influence. They naturally favor fae abilities and usually present at visual extremity level 5/5.</x:v>
      </x:c>
      <x:c r="J545" s="11" t="str">
        <x:v>Humanoid silhouette; warm gold, bronze, and radiant white palette; consistent greater fae anatomy; golden racial markings; visible fae affinity; stable eye and skin traits.</x:v>
      </x:c>
    </x:row>
    <x:row r="546">
      <x:c r="A546" s="11" t="n">
        <x:v>545</x:v>
      </x:c>
      <x:c r="B546" s="11" t="str">
        <x:v>Silver Greater Fae</x:v>
      </x:c>
      <x:c r="C546" s="11" t="str">
        <x:v>Greater Fae</x:v>
      </x:c>
      <x:c r="D546" s="11" t="str">
        <x:v>Silver</x:v>
      </x:c>
      <x:c r="E546" s="11" t="str">
        <x:v>Very Rare</x:v>
      </x:c>
      <x:c r="F546" s="11" t="n">
        <x:v>1</x:v>
      </x:c>
      <x:c r="G546" s="11" t="str">
        <x:v>Fae</x:v>
      </x:c>
      <x:c r="H546" s="11" t="str">
        <x:v>Silver-themed powerful fae humanoids with elaborate supernatural wings and auras; typical coloration favors silver, moon-white, and cool gray. Members remain recognizably humanoid while displaying strong greater fae traits.</x:v>
      </x:c>
      <x:c r="I546" s="11" t="str">
        <x:v>The Silver Greater Fae are powerful fae humanoids with elaborate supernatural wings and auras. Their most recognizable features use a silver, moon-white, and cool gray palette, with anatomy, eyes, markings, and aura shaped by silver influence. They naturally favor fae abilities and usually present at visual extremity level 1/5.</x:v>
      </x:c>
      <x:c r="J546" s="11" t="str">
        <x:v>Humanoid silhouette; silver, moon-white, and cool gray palette; consistent greater fae anatomy; silver racial markings; visible fae affinity; stable eye and skin traits.</x:v>
      </x:c>
    </x:row>
    <x:row r="547">
      <x:c r="A547" s="11" t="n">
        <x:v>546</x:v>
      </x:c>
      <x:c r="B547" s="11" t="str">
        <x:v>Prism Greater Fae</x:v>
      </x:c>
      <x:c r="C547" s="11" t="str">
        <x:v>Greater Fae</x:v>
      </x:c>
      <x:c r="D547" s="11" t="str">
        <x:v>Prism</x:v>
      </x:c>
      <x:c r="E547" s="11" t="str">
        <x:v>Extremely Rare</x:v>
      </x:c>
      <x:c r="F547" s="11" t="n">
        <x:v>2</x:v>
      </x:c>
      <x:c r="G547" s="11" t="str">
        <x:v>Fae</x:v>
      </x:c>
      <x:c r="H547" s="11" t="str">
        <x:v>Prism-themed powerful fae humanoids with elaborate supernatural wings and auras; typical coloration favors iridescent rainbow refraction. Members remain recognizably humanoid while displaying strong greater fae traits.</x:v>
      </x:c>
      <x:c r="I547" s="11" t="str">
        <x:v>The Prism Greater Fae are powerful fae humanoids with elaborate supernatural wings and auras. Their most recognizable features use a iridescent rainbow refraction palette, with anatomy, eyes, markings, and aura shaped by prism influence. They naturally favor fae abilities and usually present at visual extremity level 2/5.</x:v>
      </x:c>
      <x:c r="J547" s="11" t="str">
        <x:v>Humanoid silhouette; iridescent rainbow refraction palette; consistent greater fae anatomy; prism racial markings; visible fae affinity; stable eye and skin traits.</x:v>
      </x:c>
    </x:row>
    <x:row r="548">
      <x:c r="A548" s="11" t="n">
        <x:v>547</x:v>
      </x:c>
      <x:c r="B548" s="11" t="str">
        <x:v>Abyss Greater Fae</x:v>
      </x:c>
      <x:c r="C548" s="11" t="str">
        <x:v>Greater Fae</x:v>
      </x:c>
      <x:c r="D548" s="11" t="str">
        <x:v>Abyss</x:v>
      </x:c>
      <x:c r="E548" s="11" t="str">
        <x:v>Extremely Rare</x:v>
      </x:c>
      <x:c r="F548" s="11" t="n">
        <x:v>3</x:v>
      </x:c>
      <x:c r="G548" s="11" t="str">
        <x:v>Fae</x:v>
      </x:c>
      <x:c r="H548" s="11" t="str">
        <x:v>Abyss-themed powerful fae humanoids with elaborate supernatural wings and auras; typical coloration favors midnight blue, black, and bioluminescent cyan. Members remain recognizably humanoid while displaying strong greater fae traits.</x:v>
      </x:c>
      <x:c r="I548" s="11" t="str">
        <x:v>The Abyss Greater Fae are powerful fae humanoids with elaborate supernatural wings and auras. Their most recognizable features use a midnight blue, black, and bioluminescent cyan palette, with anatomy, eyes, markings, and aura shaped by abyss influence. They naturally favor fae abilities and usually present at visual extremity level 3/5.</x:v>
      </x:c>
      <x:c r="J548" s="11" t="str">
        <x:v>Humanoid silhouette; midnight blue, black, and bioluminescent cyan palette; consistent greater fae anatomy; abyss racial markings; visible fae affinity; stable eye and skin traits.</x:v>
      </x:c>
    </x:row>
    <x:row r="549">
      <x:c r="A549" s="11" t="n">
        <x:v>548</x:v>
      </x:c>
      <x:c r="B549" s="11" t="str">
        <x:v>Ancient Greater Fae</x:v>
      </x:c>
      <x:c r="C549" s="11" t="str">
        <x:v>Greater Fae</x:v>
      </x:c>
      <x:c r="D549" s="11" t="str">
        <x:v>Ancient</x:v>
      </x:c>
      <x:c r="E549" s="11" t="str">
        <x:v>Extremely Rare</x:v>
      </x:c>
      <x:c r="F549" s="11" t="n">
        <x:v>4</x:v>
      </x:c>
      <x:c r="G549" s="11" t="str">
        <x:v>Fae</x:v>
      </x:c>
      <x:c r="H549" s="11" t="str">
        <x:v>Ancient-themed powerful fae humanoids with elaborate supernatural wings and auras; typical coloration favors weathered earth tones with old luminous markings. Members remain recognizably humanoid while displaying strong greater fae traits.</x:v>
      </x:c>
      <x:c r="I549" s="11" t="str">
        <x:v>The Ancient Greater Fae are powerful fae humanoids with elaborate supernatural wings and auras. Their most recognizable features use a weathered earth tones with old luminous markings palette, with anatomy, eyes, markings, and aura shaped by ancient influence. They naturally favor fae abilities and usually present at visual extremity level 4/5.</x:v>
      </x:c>
      <x:c r="J549" s="11" t="str">
        <x:v>Humanoid silhouette; weathered earth tones with old luminous markings palette; consistent greater fae anatomy; ancient racial markings; visible fae affinity; stable eye and skin traits.</x:v>
      </x:c>
    </x:row>
    <x:row r="550">
      <x:c r="A550" s="11" t="n">
        <x:v>549</x:v>
      </x:c>
      <x:c r="B550" s="11" t="str">
        <x:v>Eclipse Greater Fae</x:v>
      </x:c>
      <x:c r="C550" s="11" t="str">
        <x:v>Greater Fae</x:v>
      </x:c>
      <x:c r="D550" s="11" t="str">
        <x:v>Eclipse</x:v>
      </x:c>
      <x:c r="E550" s="11" t="str">
        <x:v>Legendary</x:v>
      </x:c>
      <x:c r="F550" s="11" t="n">
        <x:v>5</x:v>
      </x:c>
      <x:c r="G550" s="11" t="str">
        <x:v>Fae</x:v>
      </x:c>
      <x:c r="H550" s="11" t="str">
        <x:v>Eclipse-themed powerful fae humanoids with elaborate supernatural wings and auras; typical coloration favors split black, gold, and silver. Members remain recognizably humanoid while displaying strong greater fae traits.</x:v>
      </x:c>
      <x:c r="I550" s="11" t="str">
        <x:v>The Eclipse Greater Fae are powerful fae humanoids with elaborate supernatural wings and auras. Their most recognizable features use a split black, gold, and silver palette, with anatomy, eyes, markings, and aura shaped by eclipse influence. They naturally favor fae abilities and usually present at visual extremity level 5/5.</x:v>
      </x:c>
      <x:c r="J550" s="11" t="str">
        <x:v>Humanoid silhouette; split black, gold, and silver palette; consistent greater fae anatomy; eclipse racial markings; visible fae affinity; stable eye and skin traits.</x:v>
      </x:c>
    </x:row>
    <x:row r="551">
      <x:c r="A551" s="11" t="n">
        <x:v>550</x:v>
      </x:c>
      <x:c r="B551" s="11" t="str">
        <x:v>Primordial Greater Fae</x:v>
      </x:c>
      <x:c r="C551" s="11" t="str">
        <x:v>Greater Fae</x:v>
      </x:c>
      <x:c r="D551" s="11" t="str">
        <x:v>Primordial</x:v>
      </x:c>
      <x:c r="E551" s="11" t="str">
        <x:v>Primordial</x:v>
      </x:c>
      <x:c r="F551" s="11" t="n">
        <x:v>1</x:v>
      </x:c>
      <x:c r="G551" s="11" t="str">
        <x:v>Fae</x:v>
      </x:c>
      <x:c r="H551" s="11" t="str">
        <x:v>Primordial-themed powerful fae humanoids with elaborate supernatural wings and auras; typical coloration favors deep elemental tones with ancient rune-like features. Members remain recognizably humanoid while displaying strong greater fae traits.</x:v>
      </x:c>
      <x:c r="I551" s="11" t="str">
        <x:v>The Primordial Greater Fae are powerful fae humanoids with elaborate supernatural wings and auras. Their most recognizable features use a deep elemental tones with ancient rune-like features palette, with anatomy, eyes, markings, and aura shaped by primordial influence. They naturally favor fae abilities and usually present at visual extremity level 1/5.</x:v>
      </x:c>
      <x:c r="J551" s="11" t="str">
        <x:v>Humanoid silhouette; deep elemental tones with ancient rune-like features palette; consistent greater fae anatomy; primordial racial markings; visible fae affinity; stable eye and skin traits.</x:v>
      </x:c>
    </x:row>
    <x:row r="552">
      <x:c r="A552" s="11" t="n">
        <x:v>551</x:v>
      </x:c>
      <x:c r="B552" s="11" t="str">
        <x:v>Astral Hellkin</x:v>
      </x:c>
      <x:c r="C552" s="11" t="str">
        <x:v>Infernal Bloodlines</x:v>
      </x:c>
      <x:c r="D552" s="11" t="str">
        <x:v>Astral</x:v>
      </x:c>
      <x:c r="E552" s="11" t="str">
        <x:v>Common</x:v>
      </x:c>
      <x:c r="F552" s="11" t="n">
        <x:v>3</x:v>
      </x:c>
      <x:c r="G552" s="11" t="str">
        <x:v>Infernal</x:v>
      </x:c>
      <x:c r="H552" s="11" t="str">
        <x:v>Astral-themed specialized infernal humanoids shaped by different dark forces; typical coloration favors midnight-blue and violet. Members remain recognizably humanoid while displaying strong infernal bloodlines traits.</x:v>
      </x:c>
      <x:c r="I552" s="11" t="str">
        <x:v>The Astral Hellkin are specialized infernal humanoids shaped by different dark forces. Their most recognizable features use a midnight-blue and violet palette, with anatomy, eyes, markings, and aura shaped by astral influence. They naturally favor infernal abilities and usually present at visual extremity level 3/5.</x:v>
      </x:c>
      <x:c r="J552" s="11" t="str">
        <x:v>Humanoid silhouette; midnight-blue and violet palette; consistent infernal bloodlines anatomy; astral racial markings; visible infernal affinity; stable eye and skin traits.</x:v>
      </x:c>
    </x:row>
    <x:row r="553">
      <x:c r="A553" s="11" t="n">
        <x:v>552</x:v>
      </x:c>
      <x:c r="B553" s="11" t="str">
        <x:v>Solar Hellkin</x:v>
      </x:c>
      <x:c r="C553" s="11" t="str">
        <x:v>Infernal Bloodlines</x:v>
      </x:c>
      <x:c r="D553" s="11" t="str">
        <x:v>Solar</x:v>
      </x:c>
      <x:c r="E553" s="11" t="str">
        <x:v>Common</x:v>
      </x:c>
      <x:c r="F553" s="11" t="n">
        <x:v>4</x:v>
      </x:c>
      <x:c r="G553" s="11" t="str">
        <x:v>Infernal</x:v>
      </x:c>
      <x:c r="H553" s="11" t="str">
        <x:v>Solar-themed specialized infernal humanoids shaped by different dark forces; typical coloration favors gold, amber, and white. Members remain recognizably humanoid while displaying strong infernal bloodlines traits.</x:v>
      </x:c>
      <x:c r="I553" s="11" t="str">
        <x:v>The Solar Hellkin are specialized infernal humanoids shaped by different dark forces. Their most recognizable features use a gold, amber, and white palette, with anatomy, eyes, markings, and aura shaped by solar influence. They naturally favor infernal abilities and usually present at visual extremity level 4/5.</x:v>
      </x:c>
      <x:c r="J553" s="11" t="str">
        <x:v>Humanoid silhouette; gold, amber, and white palette; consistent infernal bloodlines anatomy; solar racial markings; visible infernal affinity; stable eye and skin traits.</x:v>
      </x:c>
    </x:row>
    <x:row r="554">
      <x:c r="A554" s="11" t="n">
        <x:v>553</x:v>
      </x:c>
      <x:c r="B554" s="11" t="str">
        <x:v>Lunar Hellkin</x:v>
      </x:c>
      <x:c r="C554" s="11" t="str">
        <x:v>Infernal Bloodlines</x:v>
      </x:c>
      <x:c r="D554" s="11" t="str">
        <x:v>Lunar</x:v>
      </x:c>
      <x:c r="E554" s="11" t="str">
        <x:v>Common</x:v>
      </x:c>
      <x:c r="F554" s="11" t="n">
        <x:v>5</x:v>
      </x:c>
      <x:c r="G554" s="11" t="str">
        <x:v>Infernal</x:v>
      </x:c>
      <x:c r="H554" s="11" t="str">
        <x:v>Lunar-themed specialized infernal humanoids shaped by different dark forces; typical coloration favors silver, pearl, and pale blue. Members remain recognizably humanoid while displaying strong infernal bloodlines traits.</x:v>
      </x:c>
      <x:c r="I554" s="11" t="str">
        <x:v>The Lunar Hellkin are specialized infernal humanoids shaped by different dark forces. Their most recognizable features use a silver, pearl, and pale blue palette, with anatomy, eyes, markings, and aura shaped by lunar influence. They naturally favor infernal abilities and usually present at visual extremity level 5/5.</x:v>
      </x:c>
      <x:c r="J554" s="11" t="str">
        <x:v>Humanoid silhouette; silver, pearl, and pale blue palette; consistent infernal bloodlines anatomy; lunar racial markings; visible infernal affinity; stable eye and skin traits.</x:v>
      </x:c>
    </x:row>
    <x:row r="555">
      <x:c r="A555" s="11" t="n">
        <x:v>554</x:v>
      </x:c>
      <x:c r="B555" s="11" t="str">
        <x:v>Crimson Hellkin</x:v>
      </x:c>
      <x:c r="C555" s="11" t="str">
        <x:v>Infernal Bloodlines</x:v>
      </x:c>
      <x:c r="D555" s="11" t="str">
        <x:v>Crimson</x:v>
      </x:c>
      <x:c r="E555" s="11" t="str">
        <x:v>Common</x:v>
      </x:c>
      <x:c r="F555" s="11" t="n">
        <x:v>1</x:v>
      </x:c>
      <x:c r="G555" s="11" t="str">
        <x:v>Infernal</x:v>
      </x:c>
      <x:c r="H555" s="11" t="str">
        <x:v>Crimson-themed specialized infernal humanoids shaped by different dark forces; typical coloration favors crimson, black, and ember-red. Members remain recognizably humanoid while displaying strong infernal bloodlines traits.</x:v>
      </x:c>
      <x:c r="I555" s="11" t="str">
        <x:v>The Crimson Hellkin are specialized infernal humanoids shaped by different dark forces. Their most recognizable features use a crimson, black, and ember-red palette, with anatomy, eyes, markings, and aura shaped by crimson influence. They naturally favor infernal abilities and usually present at visual extremity level 1/5.</x:v>
      </x:c>
      <x:c r="J555" s="11" t="str">
        <x:v>Humanoid silhouette; crimson, black, and ember-red palette; consistent infernal bloodlines anatomy; crimson racial markings; visible infernal affinity; stable eye and skin traits.</x:v>
      </x:c>
    </x:row>
    <x:row r="556">
      <x:c r="A556" s="11" t="n">
        <x:v>555</x:v>
      </x:c>
      <x:c r="B556" s="11" t="str">
        <x:v>Void Hellkin</x:v>
      </x:c>
      <x:c r="C556" s="11" t="str">
        <x:v>Infernal Bloodlines</x:v>
      </x:c>
      <x:c r="D556" s="11" t="str">
        <x:v>Void</x:v>
      </x:c>
      <x:c r="E556" s="11" t="str">
        <x:v>Common</x:v>
      </x:c>
      <x:c r="F556" s="11" t="n">
        <x:v>2</x:v>
      </x:c>
      <x:c r="G556" s="11" t="str">
        <x:v>Infernal</x:v>
      </x:c>
      <x:c r="H556" s="11" t="str">
        <x:v>Void-themed specialized infernal humanoids shaped by different dark forces; typical coloration favors obsidian, violet, and lightless black. Members remain recognizably humanoid while displaying strong infernal bloodlines traits.</x:v>
      </x:c>
      <x:c r="I556" s="11" t="str">
        <x:v>The Void Hellkin are specialized infernal humanoids shaped by different dark forces. Their most recognizable features use a obsidian, violet, and lightless black palette, with anatomy, eyes, markings, and aura shaped by void influence. They naturally favor infernal abilities and usually present at visual extremity level 2/5.</x:v>
      </x:c>
      <x:c r="J556" s="11" t="str">
        <x:v>Humanoid silhouette; obsidian, violet, and lightless black palette; consistent infernal bloodlines anatomy; void racial markings; visible infernal affinity; stable eye and skin traits.</x:v>
      </x:c>
    </x:row>
    <x:row r="557">
      <x:c r="A557" s="11" t="n">
        <x:v>556</x:v>
      </x:c>
      <x:c r="B557" s="11" t="str">
        <x:v>Storm Hellkin</x:v>
      </x:c>
      <x:c r="C557" s="11" t="str">
        <x:v>Infernal Bloodlines</x:v>
      </x:c>
      <x:c r="D557" s="11" t="str">
        <x:v>Storm</x:v>
      </x:c>
      <x:c r="E557" s="11" t="str">
        <x:v>Common</x:v>
      </x:c>
      <x:c r="F557" s="11" t="n">
        <x:v>3</x:v>
      </x:c>
      <x:c r="G557" s="11" t="str">
        <x:v>Infernal</x:v>
      </x:c>
      <x:c r="H557" s="11" t="str">
        <x:v>Storm-themed specialized infernal humanoids shaped by different dark forces; typical coloration favors blue-gray, silver, and electric blue. Members remain recognizably humanoid while displaying strong infernal bloodlines traits.</x:v>
      </x:c>
      <x:c r="I557" s="11" t="str">
        <x:v>The Storm Hellkin are specialized infernal humanoids shaped by different dark forces. Their most recognizable features use a blue-gray, silver, and electric blue palette, with anatomy, eyes, markings, and aura shaped by storm influence. They naturally favor infernal abilities and usually present at visual extremity level 3/5.</x:v>
      </x:c>
      <x:c r="J557" s="11" t="str">
        <x:v>Humanoid silhouette; blue-gray, silver, and electric blue palette; consistent infernal bloodlines anatomy; storm racial markings; visible infernal affinity; stable eye and skin traits.</x:v>
      </x:c>
    </x:row>
    <x:row r="558">
      <x:c r="A558" s="11" t="n">
        <x:v>557</x:v>
      </x:c>
      <x:c r="B558" s="11" t="str">
        <x:v>Frost Hellkin</x:v>
      </x:c>
      <x:c r="C558" s="11" t="str">
        <x:v>Infernal Bloodlines</x:v>
      </x:c>
      <x:c r="D558" s="11" t="str">
        <x:v>Frost</x:v>
      </x:c>
      <x:c r="E558" s="11" t="str">
        <x:v>Uncommon</x:v>
      </x:c>
      <x:c r="F558" s="11" t="n">
        <x:v>4</x:v>
      </x:c>
      <x:c r="G558" s="11" t="str">
        <x:v>Infernal</x:v>
      </x:c>
      <x:c r="H558" s="11" t="str">
        <x:v>Frost-themed specialized infernal humanoids shaped by different dark forces; typical coloration favors ice-blue, white, and translucent crystal. Members remain recognizably humanoid while displaying strong infernal bloodlines traits.</x:v>
      </x:c>
      <x:c r="I558" s="11" t="str">
        <x:v>The Frost Hellkin are specialized infernal humanoids shaped by different dark forces. Their most recognizable features use a ice-blue, white, and translucent crystal palette, with anatomy, eyes, markings, and aura shaped by frost influence. They naturally favor infernal abilities and usually present at visual extremity level 4/5.</x:v>
      </x:c>
      <x:c r="J558" s="11" t="str">
        <x:v>Humanoid silhouette; ice-blue, white, and translucent crystal palette; consistent infernal bloodlines anatomy; frost racial markings; visible infernal affinity; stable eye and skin traits.</x:v>
      </x:c>
    </x:row>
    <x:row r="559">
      <x:c r="A559" s="11" t="n">
        <x:v>558</x:v>
      </x:c>
      <x:c r="B559" s="11" t="str">
        <x:v>Ember Hellkin</x:v>
      </x:c>
      <x:c r="C559" s="11" t="str">
        <x:v>Infernal Bloodlines</x:v>
      </x:c>
      <x:c r="D559" s="11" t="str">
        <x:v>Ember</x:v>
      </x:c>
      <x:c r="E559" s="11" t="str">
        <x:v>Uncommon</x:v>
      </x:c>
      <x:c r="F559" s="11" t="n">
        <x:v>5</x:v>
      </x:c>
      <x:c r="G559" s="11" t="str">
        <x:v>Infernal</x:v>
      </x:c>
      <x:c r="H559" s="11" t="str">
        <x:v>Ember-themed specialized infernal humanoids shaped by different dark forces; typical coloration favors charcoal, copper, and glowing orange. Members remain recognizably humanoid while displaying strong infernal bloodlines traits.</x:v>
      </x:c>
      <x:c r="I559" s="11" t="str">
        <x:v>The Ember Hellkin are specialized infernal humanoids shaped by different dark forces. Their most recognizable features use a charcoal, copper, and glowing orange palette, with anatomy, eyes, markings, and aura shaped by ember influence. They naturally favor infernal abilities and usually present at visual extremity level 5/5.</x:v>
      </x:c>
      <x:c r="J559" s="11" t="str">
        <x:v>Humanoid silhouette; charcoal, copper, and glowing orange palette; consistent infernal bloodlines anatomy; ember racial markings; visible infernal affinity; stable eye and skin traits.</x:v>
      </x:c>
    </x:row>
    <x:row r="560">
      <x:c r="A560" s="11" t="n">
        <x:v>559</x:v>
      </x:c>
      <x:c r="B560" s="11" t="str">
        <x:v>Crystal Hellkin</x:v>
      </x:c>
      <x:c r="C560" s="11" t="str">
        <x:v>Infernal Bloodlines</x:v>
      </x:c>
      <x:c r="D560" s="11" t="str">
        <x:v>Crystal</x:v>
      </x:c>
      <x:c r="E560" s="11" t="str">
        <x:v>Uncommon</x:v>
      </x:c>
      <x:c r="F560" s="11" t="n">
        <x:v>1</x:v>
      </x:c>
      <x:c r="G560" s="11" t="str">
        <x:v>Infernal</x:v>
      </x:c>
      <x:c r="H560" s="11" t="str">
        <x:v>Crystal-themed specialized infernal humanoids shaped by different dark forces; typical coloration favors clear, prismatic, and gemstone tones. Members remain recognizably humanoid while displaying strong infernal bloodlines traits.</x:v>
      </x:c>
      <x:c r="I560" s="11" t="str">
        <x:v>The Crystal Hellkin are specialized infernal humanoids shaped by different dark forces. Their most recognizable features use a clear, prismatic, and gemstone tones palette, with anatomy, eyes, markings, and aura shaped by crystal influence. They naturally favor infernal abilities and usually present at visual extremity level 1/5.</x:v>
      </x:c>
      <x:c r="J560" s="11" t="str">
        <x:v>Humanoid silhouette; clear, prismatic, and gemstone tones palette; consistent infernal bloodlines anatomy; crystal racial markings; visible infernal affinity; stable eye and skin traits.</x:v>
      </x:c>
    </x:row>
    <x:row r="561">
      <x:c r="A561" s="11" t="n">
        <x:v>560</x:v>
      </x:c>
      <x:c r="B561" s="11" t="str">
        <x:v>Shadow Hellkin</x:v>
      </x:c>
      <x:c r="C561" s="11" t="str">
        <x:v>Infernal Bloodlines</x:v>
      </x:c>
      <x:c r="D561" s="11" t="str">
        <x:v>Shadow</x:v>
      </x:c>
      <x:c r="E561" s="11" t="str">
        <x:v>Uncommon</x:v>
      </x:c>
      <x:c r="F561" s="11" t="n">
        <x:v>2</x:v>
      </x:c>
      <x:c r="G561" s="11" t="str">
        <x:v>Infernal</x:v>
      </x:c>
      <x:c r="H561" s="11" t="str">
        <x:v>Shadow-themed specialized infernal humanoids shaped by different dark forces; typical coloration favors black, smoke-gray, and muted violet. Members remain recognizably humanoid while displaying strong infernal bloodlines traits.</x:v>
      </x:c>
      <x:c r="I561" s="11" t="str">
        <x:v>The Shadow Hellkin are specialized infernal humanoids shaped by different dark forces. Their most recognizable features use a black, smoke-gray, and muted violet palette, with anatomy, eyes, markings, and aura shaped by shadow influence. They naturally favor infernal abilities and usually present at visual extremity level 2/5.</x:v>
      </x:c>
      <x:c r="J561" s="11" t="str">
        <x:v>Humanoid silhouette; black, smoke-gray, and muted violet palette; consistent infernal bloodlines anatomy; shadow racial markings; visible infernal affinity; stable eye and skin traits.</x:v>
      </x:c>
    </x:row>
    <x:row r="562">
      <x:c r="A562" s="11" t="n">
        <x:v>561</x:v>
      </x:c>
      <x:c r="B562" s="11" t="str">
        <x:v>Verdant Hellkin</x:v>
      </x:c>
      <x:c r="C562" s="11" t="str">
        <x:v>Infernal Bloodlines</x:v>
      </x:c>
      <x:c r="D562" s="11" t="str">
        <x:v>Verdant</x:v>
      </x:c>
      <x:c r="E562" s="11" t="str">
        <x:v>Uncommon</x:v>
      </x:c>
      <x:c r="F562" s="11" t="n">
        <x:v>3</x:v>
      </x:c>
      <x:c r="G562" s="11" t="str">
        <x:v>Infernal</x:v>
      </x:c>
      <x:c r="H562" s="11" t="str">
        <x:v>Verdant-themed specialized infernal humanoids shaped by different dark forces; typical coloration favors emerald, olive, and botanical green. Members remain recognizably humanoid while displaying strong infernal bloodlines traits.</x:v>
      </x:c>
      <x:c r="I562" s="11" t="str">
        <x:v>The Verdant Hellkin are specialized infernal humanoids shaped by different dark forces. Their most recognizable features use a emerald, olive, and botanical green palette, with anatomy, eyes, markings, and aura shaped by verdant influence. They naturally favor infernal abilities and usually present at visual extremity level 3/5.</x:v>
      </x:c>
      <x:c r="J562" s="11" t="str">
        <x:v>Humanoid silhouette; emerald, olive, and botanical green palette; consistent infernal bloodlines anatomy; verdant racial markings; visible infernal affinity; stable eye and skin traits.</x:v>
      </x:c>
    </x:row>
    <x:row r="563">
      <x:c r="A563" s="11" t="n">
        <x:v>562</x:v>
      </x:c>
      <x:c r="B563" s="11" t="str">
        <x:v>Ocean Hellkin</x:v>
      </x:c>
      <x:c r="C563" s="11" t="str">
        <x:v>Infernal Bloodlines</x:v>
      </x:c>
      <x:c r="D563" s="11" t="str">
        <x:v>Ocean</x:v>
      </x:c>
      <x:c r="E563" s="11" t="str">
        <x:v>Rare</x:v>
      </x:c>
      <x:c r="F563" s="11" t="n">
        <x:v>4</x:v>
      </x:c>
      <x:c r="G563" s="11" t="str">
        <x:v>Infernal</x:v>
      </x:c>
      <x:c r="H563" s="11" t="str">
        <x:v>Ocean-themed specialized infernal humanoids shaped by different dark forces; typical coloration favors teal, sapphire, and sea-glass blue. Members remain recognizably humanoid while displaying strong infernal bloodlines traits.</x:v>
      </x:c>
      <x:c r="I563" s="11" t="str">
        <x:v>The Ocean Hellkin are specialized infernal humanoids shaped by different dark forces. Their most recognizable features use a teal, sapphire, and sea-glass blue palette, with anatomy, eyes, markings, and aura shaped by ocean influence. They naturally favor infernal abilities and usually present at visual extremity level 4/5.</x:v>
      </x:c>
      <x:c r="J563" s="11" t="str">
        <x:v>Humanoid silhouette; teal, sapphire, and sea-glass blue palette; consistent infernal bloodlines anatomy; ocean racial markings; visible infernal affinity; stable eye and skin traits.</x:v>
      </x:c>
    </x:row>
    <x:row r="564">
      <x:c r="A564" s="11" t="n">
        <x:v>563</x:v>
      </x:c>
      <x:c r="B564" s="11" t="str">
        <x:v>Bloodmoon Hellkin</x:v>
      </x:c>
      <x:c r="C564" s="11" t="str">
        <x:v>Infernal Bloodlines</x:v>
      </x:c>
      <x:c r="D564" s="11" t="str">
        <x:v>Bloodmoon</x:v>
      </x:c>
      <x:c r="E564" s="11" t="str">
        <x:v>Rare</x:v>
      </x:c>
      <x:c r="F564" s="11" t="n">
        <x:v>5</x:v>
      </x:c>
      <x:c r="G564" s="11" t="str">
        <x:v>Infernal</x:v>
      </x:c>
      <x:c r="H564" s="11" t="str">
        <x:v>Bloodmoon-themed specialized infernal humanoids shaped by different dark forces; typical coloration favors pale ivory, crimson, and dark silver. Members remain recognizably humanoid while displaying strong infernal bloodlines traits.</x:v>
      </x:c>
      <x:c r="I564" s="11" t="str">
        <x:v>The Bloodmoon Hellkin are specialized infernal humanoids shaped by different dark forces. Their most recognizable features use a pale ivory, crimson, and dark silver palette, with anatomy, eyes, markings, and aura shaped by bloodmoon influence. They naturally favor infernal abilities and usually present at visual extremity level 5/5.</x:v>
      </x:c>
      <x:c r="J564" s="11" t="str">
        <x:v>Humanoid silhouette; pale ivory, crimson, and dark silver palette; consistent infernal bloodlines anatomy; bloodmoon racial markings; visible infernal affinity; stable eye and skin traits.</x:v>
      </x:c>
    </x:row>
    <x:row r="565">
      <x:c r="A565" s="11" t="n">
        <x:v>564</x:v>
      </x:c>
      <x:c r="B565" s="11" t="str">
        <x:v>Aurora Hellkin</x:v>
      </x:c>
      <x:c r="C565" s="11" t="str">
        <x:v>Infernal Bloodlines</x:v>
      </x:c>
      <x:c r="D565" s="11" t="str">
        <x:v>Aurora</x:v>
      </x:c>
      <x:c r="E565" s="11" t="str">
        <x:v>Rare</x:v>
      </x:c>
      <x:c r="F565" s="11" t="n">
        <x:v>1</x:v>
      </x:c>
      <x:c r="G565" s="11" t="str">
        <x:v>Infernal</x:v>
      </x:c>
      <x:c r="H565" s="11" t="str">
        <x:v>Aurora-themed specialized infernal humanoids shaped by different dark forces; typical coloration favors iridescent green, violet, cyan, and pink. Members remain recognizably humanoid while displaying strong infernal bloodlines traits.</x:v>
      </x:c>
      <x:c r="I565" s="11" t="str">
        <x:v>The Aurora Hellkin are specialized infernal humanoids shaped by different dark forces. Their most recognizable features use a iridescent green, violet, cyan, and pink palette, with anatomy, eyes, markings, and aura shaped by aurora influence. They naturally favor infernal abilities and usually present at visual extremity level 1/5.</x:v>
      </x:c>
      <x:c r="J565" s="11" t="str">
        <x:v>Humanoid silhouette; iridescent green, violet, cyan, and pink palette; consistent infernal bloodlines anatomy; aurora racial markings; visible infernal affinity; stable eye and skin traits.</x:v>
      </x:c>
    </x:row>
    <x:row r="566">
      <x:c r="A566" s="11" t="n">
        <x:v>565</x:v>
      </x:c>
      <x:c r="B566" s="11" t="str">
        <x:v>Rune Hellkin</x:v>
      </x:c>
      <x:c r="C566" s="11" t="str">
        <x:v>Infernal Bloodlines</x:v>
      </x:c>
      <x:c r="D566" s="11" t="str">
        <x:v>Rune</x:v>
      </x:c>
      <x:c r="E566" s="11" t="str">
        <x:v>Rare</x:v>
      </x:c>
      <x:c r="F566" s="11" t="n">
        <x:v>2</x:v>
      </x:c>
      <x:c r="G566" s="11" t="str">
        <x:v>Infernal</x:v>
      </x:c>
      <x:c r="H566" s="11" t="str">
        <x:v>Rune-themed specialized infernal humanoids shaped by different dark forces; typical coloration favors neutral skin tones traced by luminous glyphs. Members remain recognizably humanoid while displaying strong infernal bloodlines traits.</x:v>
      </x:c>
      <x:c r="I566" s="11" t="str">
        <x:v>The Rune Hellkin are specialized infernal humanoids shaped by different dark forces. Their most recognizable features use a neutral skin tones traced by luminous glyphs palette, with anatomy, eyes, markings, and aura shaped by rune influence. They naturally favor infernal abilities and usually present at visual extremity level 2/5.</x:v>
      </x:c>
      <x:c r="J566" s="11" t="str">
        <x:v>Humanoid silhouette; neutral skin tones traced by luminous glyphs palette; consistent infernal bloodlines anatomy; rune racial markings; visible infernal affinity; stable eye and skin traits.</x:v>
      </x:c>
    </x:row>
    <x:row r="567">
      <x:c r="A567" s="11" t="n">
        <x:v>566</x:v>
      </x:c>
      <x:c r="B567" s="11" t="str">
        <x:v>Spirit Hellkin</x:v>
      </x:c>
      <x:c r="C567" s="11" t="str">
        <x:v>Infernal Bloodlines</x:v>
      </x:c>
      <x:c r="D567" s="11" t="str">
        <x:v>Spirit</x:v>
      </x:c>
      <x:c r="E567" s="11" t="str">
        <x:v>Rare</x:v>
      </x:c>
      <x:c r="F567" s="11" t="n">
        <x:v>3</x:v>
      </x:c>
      <x:c r="G567" s="11" t="str">
        <x:v>Infernal</x:v>
      </x:c>
      <x:c r="H567" s="11" t="str">
        <x:v>Spirit-themed specialized infernal humanoids shaped by different dark forces; typical coloration favors pale translucent tones with cyan soul-light. Members remain recognizably humanoid while displaying strong infernal bloodlines traits.</x:v>
      </x:c>
      <x:c r="I567" s="11" t="str">
        <x:v>The Spirit Hellkin are specialized infernal humanoids shaped by different dark forces. Their most recognizable features use a pale translucent tones with cyan soul-light palette, with anatomy, eyes, markings, and aura shaped by spirit influence. They naturally favor infernal abilities and usually present at visual extremity level 3/5.</x:v>
      </x:c>
      <x:c r="J567" s="11" t="str">
        <x:v>Humanoid silhouette; pale translucent tones with cyan soul-light palette; consistent infernal bloodlines anatomy; spirit racial markings; visible infernal affinity; stable eye and skin traits.</x:v>
      </x:c>
    </x:row>
    <x:row r="568">
      <x:c r="A568" s="11" t="n">
        <x:v>567</x:v>
      </x:c>
      <x:c r="B568" s="11" t="str">
        <x:v>Dream Hellkin</x:v>
      </x:c>
      <x:c r="C568" s="11" t="str">
        <x:v>Infernal Bloodlines</x:v>
      </x:c>
      <x:c r="D568" s="11" t="str">
        <x:v>Dream</x:v>
      </x:c>
      <x:c r="E568" s="11" t="str">
        <x:v>Very Rare</x:v>
      </x:c>
      <x:c r="F568" s="11" t="n">
        <x:v>4</x:v>
      </x:c>
      <x:c r="G568" s="11" t="str">
        <x:v>Infernal</x:v>
      </x:c>
      <x:c r="H568" s="11" t="str">
        <x:v>Dream-themed specialized infernal humanoids shaped by different dark forces; typical coloration favors pastel violet, blue, pink, and pearlescent hues. Members remain recognizably humanoid while displaying strong infernal bloodlines traits.</x:v>
      </x:c>
      <x:c r="I568" s="11" t="str">
        <x:v>The Dream Hellkin are specialized infernal humanoids shaped by different dark forces. Their most recognizable features use a pastel violet, blue, pink, and pearlescent hues palette, with anatomy, eyes, markings, and aura shaped by dream influence. They naturally favor infernal abilities and usually present at visual extremity level 4/5.</x:v>
      </x:c>
      <x:c r="J568" s="11" t="str">
        <x:v>Humanoid silhouette; pastel violet, blue, pink, and pearlescent hues palette; consistent infernal bloodlines anatomy; dream racial markings; visible infernal affinity; stable eye and skin traits.</x:v>
      </x:c>
    </x:row>
    <x:row r="569">
      <x:c r="A569" s="11" t="n">
        <x:v>568</x:v>
      </x:c>
      <x:c r="B569" s="11" t="str">
        <x:v>Obsidian Hellkin</x:v>
      </x:c>
      <x:c r="C569" s="11" t="str">
        <x:v>Infernal Bloodlines</x:v>
      </x:c>
      <x:c r="D569" s="11" t="str">
        <x:v>Obsidian</x:v>
      </x:c>
      <x:c r="E569" s="11" t="str">
        <x:v>Very Rare</x:v>
      </x:c>
      <x:c r="F569" s="11" t="n">
        <x:v>5</x:v>
      </x:c>
      <x:c r="G569" s="11" t="str">
        <x:v>Infernal</x:v>
      </x:c>
      <x:c r="H569" s="11" t="str">
        <x:v>Obsidian-themed specialized infernal humanoids shaped by different dark forces; typical coloration favors black glass, graphite, and molten accents. Members remain recognizably humanoid while displaying strong infernal bloodlines traits.</x:v>
      </x:c>
      <x:c r="I569" s="11" t="str">
        <x:v>The Obsidian Hellkin are specialized infernal humanoids shaped by different dark forces. Their most recognizable features use a black glass, graphite, and molten accents palette, with anatomy, eyes, markings, and aura shaped by obsidian influence. They naturally favor infernal abilities and usually present at visual extremity level 5/5.</x:v>
      </x:c>
      <x:c r="J569" s="11" t="str">
        <x:v>Humanoid silhouette; black glass, graphite, and molten accents palette; consistent infernal bloodlines anatomy; obsidian racial markings; visible infernal affinity; stable eye and skin traits.</x:v>
      </x:c>
    </x:row>
    <x:row r="570">
      <x:c r="A570" s="11" t="n">
        <x:v>569</x:v>
      </x:c>
      <x:c r="B570" s="11" t="str">
        <x:v>Golden Hellkin</x:v>
      </x:c>
      <x:c r="C570" s="11" t="str">
        <x:v>Infernal Bloodlines</x:v>
      </x:c>
      <x:c r="D570" s="11" t="str">
        <x:v>Golden</x:v>
      </x:c>
      <x:c r="E570" s="11" t="str">
        <x:v>Very Rare</x:v>
      </x:c>
      <x:c r="F570" s="11" t="n">
        <x:v>1</x:v>
      </x:c>
      <x:c r="G570" s="11" t="str">
        <x:v>Infernal</x:v>
      </x:c>
      <x:c r="H570" s="11" t="str">
        <x:v>Golden-themed specialized infernal humanoids shaped by different dark forces; typical coloration favors warm gold, bronze, and radiant white. Members remain recognizably humanoid while displaying strong infernal bloodlines traits.</x:v>
      </x:c>
      <x:c r="I570" s="11" t="str">
        <x:v>The Golden Hellkin are specialized infernal humanoids shaped by different dark forces. Their most recognizable features use a warm gold, bronze, and radiant white palette, with anatomy, eyes, markings, and aura shaped by golden influence. They naturally favor infernal abilities and usually present at visual extremity level 1/5.</x:v>
      </x:c>
      <x:c r="J570" s="11" t="str">
        <x:v>Humanoid silhouette; warm gold, bronze, and radiant white palette; consistent infernal bloodlines anatomy; golden racial markings; visible infernal affinity; stable eye and skin traits.</x:v>
      </x:c>
    </x:row>
    <x:row r="571">
      <x:c r="A571" s="11" t="n">
        <x:v>570</x:v>
      </x:c>
      <x:c r="B571" s="11" t="str">
        <x:v>Silver Hellkin</x:v>
      </x:c>
      <x:c r="C571" s="11" t="str">
        <x:v>Infernal Bloodlines</x:v>
      </x:c>
      <x:c r="D571" s="11" t="str">
        <x:v>Silver</x:v>
      </x:c>
      <x:c r="E571" s="11" t="str">
        <x:v>Very Rare</x:v>
      </x:c>
      <x:c r="F571" s="11" t="n">
        <x:v>2</x:v>
      </x:c>
      <x:c r="G571" s="11" t="str">
        <x:v>Infernal</x:v>
      </x:c>
      <x:c r="H571" s="11" t="str">
        <x:v>Silver-themed specialized infernal humanoids shaped by different dark forces; typical coloration favors silver, moon-white, and cool gray. Members remain recognizably humanoid while displaying strong infernal bloodlines traits.</x:v>
      </x:c>
      <x:c r="I571" s="11" t="str">
        <x:v>The Silver Hellkin are specialized infernal humanoids shaped by different dark forces. Their most recognizable features use a silver, moon-white, and cool gray palette, with anatomy, eyes, markings, and aura shaped by silver influence. They naturally favor infernal abilities and usually present at visual extremity level 2/5.</x:v>
      </x:c>
      <x:c r="J571" s="11" t="str">
        <x:v>Humanoid silhouette; silver, moon-white, and cool gray palette; consistent infernal bloodlines anatomy; silver racial markings; visible infernal affinity; stable eye and skin traits.</x:v>
      </x:c>
    </x:row>
    <x:row r="572">
      <x:c r="A572" s="11" t="n">
        <x:v>571</x:v>
      </x:c>
      <x:c r="B572" s="11" t="str">
        <x:v>Prism Hellkin</x:v>
      </x:c>
      <x:c r="C572" s="11" t="str">
        <x:v>Infernal Bloodlines</x:v>
      </x:c>
      <x:c r="D572" s="11" t="str">
        <x:v>Prism</x:v>
      </x:c>
      <x:c r="E572" s="11" t="str">
        <x:v>Extremely Rare</x:v>
      </x:c>
      <x:c r="F572" s="11" t="n">
        <x:v>3</x:v>
      </x:c>
      <x:c r="G572" s="11" t="str">
        <x:v>Infernal</x:v>
      </x:c>
      <x:c r="H572" s="11" t="str">
        <x:v>Prism-themed specialized infernal humanoids shaped by different dark forces; typical coloration favors iridescent rainbow refraction. Members remain recognizably humanoid while displaying strong infernal bloodlines traits.</x:v>
      </x:c>
      <x:c r="I572" s="11" t="str">
        <x:v>The Prism Hellkin are specialized infernal humanoids shaped by different dark forces. Their most recognizable features use a iridescent rainbow refraction palette, with anatomy, eyes, markings, and aura shaped by prism influence. They naturally favor infernal abilities and usually present at visual extremity level 3/5.</x:v>
      </x:c>
      <x:c r="J572" s="11" t="str">
        <x:v>Humanoid silhouette; iridescent rainbow refraction palette; consistent infernal bloodlines anatomy; prism racial markings; visible infernal affinity; stable eye and skin traits.</x:v>
      </x:c>
    </x:row>
    <x:row r="573">
      <x:c r="A573" s="11" t="n">
        <x:v>572</x:v>
      </x:c>
      <x:c r="B573" s="11" t="str">
        <x:v>Abyss Hellkin</x:v>
      </x:c>
      <x:c r="C573" s="11" t="str">
        <x:v>Infernal Bloodlines</x:v>
      </x:c>
      <x:c r="D573" s="11" t="str">
        <x:v>Abyss</x:v>
      </x:c>
      <x:c r="E573" s="11" t="str">
        <x:v>Extremely Rare</x:v>
      </x:c>
      <x:c r="F573" s="11" t="n">
        <x:v>4</x:v>
      </x:c>
      <x:c r="G573" s="11" t="str">
        <x:v>Infernal</x:v>
      </x:c>
      <x:c r="H573" s="11" t="str">
        <x:v>Abyss-themed specialized infernal humanoids shaped by different dark forces; typical coloration favors midnight blue, black, and bioluminescent cyan. Members remain recognizably humanoid while displaying strong infernal bloodlines traits.</x:v>
      </x:c>
      <x:c r="I573" s="11" t="str">
        <x:v>The Abyss Hellkin are specialized infernal humanoids shaped by different dark forces. Their most recognizable features use a midnight blue, black, and bioluminescent cyan palette, with anatomy, eyes, markings, and aura shaped by abyss influence. They naturally favor infernal abilities and usually present at visual extremity level 4/5.</x:v>
      </x:c>
      <x:c r="J573" s="11" t="str">
        <x:v>Humanoid silhouette; midnight blue, black, and bioluminescent cyan palette; consistent infernal bloodlines anatomy; abyss racial markings; visible infernal affinity; stable eye and skin traits.</x:v>
      </x:c>
    </x:row>
    <x:row r="574">
      <x:c r="A574" s="11" t="n">
        <x:v>573</x:v>
      </x:c>
      <x:c r="B574" s="11" t="str">
        <x:v>Ancient Hellkin</x:v>
      </x:c>
      <x:c r="C574" s="11" t="str">
        <x:v>Infernal Bloodlines</x:v>
      </x:c>
      <x:c r="D574" s="11" t="str">
        <x:v>Ancient</x:v>
      </x:c>
      <x:c r="E574" s="11" t="str">
        <x:v>Extremely Rare</x:v>
      </x:c>
      <x:c r="F574" s="11" t="n">
        <x:v>5</x:v>
      </x:c>
      <x:c r="G574" s="11" t="str">
        <x:v>Infernal</x:v>
      </x:c>
      <x:c r="H574" s="11" t="str">
        <x:v>Ancient-themed specialized infernal humanoids shaped by different dark forces; typical coloration favors weathered earth tones with old luminous markings. Members remain recognizably humanoid while displaying strong infernal bloodlines traits.</x:v>
      </x:c>
      <x:c r="I574" s="11" t="str">
        <x:v>The Ancient Hellkin are specialized infernal humanoids shaped by different dark forces. Their most recognizable features use a weathered earth tones with old luminous markings palette, with anatomy, eyes, markings, and aura shaped by ancient influence. They naturally favor infernal abilities and usually present at visual extremity level 5/5.</x:v>
      </x:c>
      <x:c r="J574" s="11" t="str">
        <x:v>Humanoid silhouette; weathered earth tones with old luminous markings palette; consistent infernal bloodlines anatomy; ancient racial markings; visible infernal affinity; stable eye and skin traits.</x:v>
      </x:c>
    </x:row>
    <x:row r="575">
      <x:c r="A575" s="11" t="n">
        <x:v>574</x:v>
      </x:c>
      <x:c r="B575" s="11" t="str">
        <x:v>Eclipse Hellkin</x:v>
      </x:c>
      <x:c r="C575" s="11" t="str">
        <x:v>Infernal Bloodlines</x:v>
      </x:c>
      <x:c r="D575" s="11" t="str">
        <x:v>Eclipse</x:v>
      </x:c>
      <x:c r="E575" s="11" t="str">
        <x:v>Legendary</x:v>
      </x:c>
      <x:c r="F575" s="11" t="n">
        <x:v>1</x:v>
      </x:c>
      <x:c r="G575" s="11" t="str">
        <x:v>Infernal</x:v>
      </x:c>
      <x:c r="H575" s="11" t="str">
        <x:v>Eclipse-themed specialized infernal humanoids shaped by different dark forces; typical coloration favors split black, gold, and silver. Members remain recognizably humanoid while displaying strong infernal bloodlines traits.</x:v>
      </x:c>
      <x:c r="I575" s="11" t="str">
        <x:v>The Eclipse Hellkin are specialized infernal humanoids shaped by different dark forces. Their most recognizable features use a split black, gold, and silver palette, with anatomy, eyes, markings, and aura shaped by eclipse influence. They naturally favor infernal abilities and usually present at visual extremity level 1/5.</x:v>
      </x:c>
      <x:c r="J575" s="11" t="str">
        <x:v>Humanoid silhouette; split black, gold, and silver palette; consistent infernal bloodlines anatomy; eclipse racial markings; visible infernal affinity; stable eye and skin traits.</x:v>
      </x:c>
    </x:row>
    <x:row r="576">
      <x:c r="A576" s="11" t="n">
        <x:v>575</x:v>
      </x:c>
      <x:c r="B576" s="11" t="str">
        <x:v>Primordial Hellkin</x:v>
      </x:c>
      <x:c r="C576" s="11" t="str">
        <x:v>Infernal Bloodlines</x:v>
      </x:c>
      <x:c r="D576" s="11" t="str">
        <x:v>Primordial</x:v>
      </x:c>
      <x:c r="E576" s="11" t="str">
        <x:v>Primordial</x:v>
      </x:c>
      <x:c r="F576" s="11" t="n">
        <x:v>2</x:v>
      </x:c>
      <x:c r="G576" s="11" t="str">
        <x:v>Infernal</x:v>
      </x:c>
      <x:c r="H576" s="11" t="str">
        <x:v>Primordial-themed specialized infernal humanoids shaped by different dark forces; typical coloration favors deep elemental tones with ancient rune-like features. Members remain recognizably humanoid while displaying strong infernal bloodlines traits.</x:v>
      </x:c>
      <x:c r="I576" s="11" t="str">
        <x:v>The Primordial Hellkin are specialized infernal humanoids shaped by different dark forces. Their most recognizable features use a deep elemental tones with ancient rune-like features palette, with anatomy, eyes, markings, and aura shaped by primordial influence. They naturally favor infernal abilities and usually present at visual extremity level 2/5.</x:v>
      </x:c>
      <x:c r="J576" s="11" t="str">
        <x:v>Humanoid silhouette; deep elemental tones with ancient rune-like features palette; consistent infernal bloodlines anatomy; primordial racial markings; visible infernal affinity; stable eye and skin traits.</x:v>
      </x:c>
    </x:row>
    <x:row r="577">
      <x:c r="A577" s="11" t="n">
        <x:v>576</x:v>
      </x:c>
      <x:c r="B577" s="11" t="str">
        <x:v>Astral Greater Seraph</x:v>
      </x:c>
      <x:c r="C577" s="11" t="str">
        <x:v>Greater Celestials</x:v>
      </x:c>
      <x:c r="D577" s="11" t="str">
        <x:v>Astral</x:v>
      </x:c>
      <x:c r="E577" s="11" t="str">
        <x:v>Common</x:v>
      </x:c>
      <x:c r="F577" s="11" t="n">
        <x:v>4</x:v>
      </x:c>
      <x:c r="G577" s="11" t="str">
        <x:v>Divine</x:v>
      </x:c>
      <x:c r="H577" s="11" t="str">
        <x:v>Astral-themed high-ranking celestial humanoids with elaborate wings, halos, and divine effects; typical coloration favors midnight-blue and violet. Members remain recognizably humanoid while displaying strong greater celestials traits.</x:v>
      </x:c>
      <x:c r="I577" s="11" t="str">
        <x:v>The Astral Greater Seraph are high-ranking celestial humanoids with elaborate wings, halos, and divine effects. Their most recognizable features use a midnight-blue and violet palette, with anatomy, eyes, markings, and aura shaped by astral influence. They naturally favor divine abilities and usually present at visual extremity level 4/5.</x:v>
      </x:c>
      <x:c r="J577" s="11" t="str">
        <x:v>Humanoid silhouette; midnight-blue and violet palette; consistent greater celestials anatomy; astral racial markings; visible divine affinity; stable eye and skin traits.</x:v>
      </x:c>
    </x:row>
    <x:row r="578">
      <x:c r="A578" s="11" t="n">
        <x:v>577</x:v>
      </x:c>
      <x:c r="B578" s="11" t="str">
        <x:v>Solar Greater Seraph</x:v>
      </x:c>
      <x:c r="C578" s="11" t="str">
        <x:v>Greater Celestials</x:v>
      </x:c>
      <x:c r="D578" s="11" t="str">
        <x:v>Solar</x:v>
      </x:c>
      <x:c r="E578" s="11" t="str">
        <x:v>Common</x:v>
      </x:c>
      <x:c r="F578" s="11" t="n">
        <x:v>5</x:v>
      </x:c>
      <x:c r="G578" s="11" t="str">
        <x:v>Divine</x:v>
      </x:c>
      <x:c r="H578" s="11" t="str">
        <x:v>Solar-themed high-ranking celestial humanoids with elaborate wings, halos, and divine effects; typical coloration favors gold, amber, and white. Members remain recognizably humanoid while displaying strong greater celestials traits.</x:v>
      </x:c>
      <x:c r="I578" s="11" t="str">
        <x:v>The Solar Greater Seraph are high-ranking celestial humanoids with elaborate wings, halos, and divine effects. Their most recognizable features use a gold, amber, and white palette, with anatomy, eyes, markings, and aura shaped by solar influence. They naturally favor divine abilities and usually present at visual extremity level 5/5.</x:v>
      </x:c>
      <x:c r="J578" s="11" t="str">
        <x:v>Humanoid silhouette; gold, amber, and white palette; consistent greater celestials anatomy; solar racial markings; visible divine affinity; stable eye and skin traits.</x:v>
      </x:c>
    </x:row>
    <x:row r="579">
      <x:c r="A579" s="11" t="n">
        <x:v>578</x:v>
      </x:c>
      <x:c r="B579" s="11" t="str">
        <x:v>Lunar Greater Seraph</x:v>
      </x:c>
      <x:c r="C579" s="11" t="str">
        <x:v>Greater Celestials</x:v>
      </x:c>
      <x:c r="D579" s="11" t="str">
        <x:v>Lunar</x:v>
      </x:c>
      <x:c r="E579" s="11" t="str">
        <x:v>Common</x:v>
      </x:c>
      <x:c r="F579" s="11" t="n">
        <x:v>1</x:v>
      </x:c>
      <x:c r="G579" s="11" t="str">
        <x:v>Divine</x:v>
      </x:c>
      <x:c r="H579" s="11" t="str">
        <x:v>Lunar-themed high-ranking celestial humanoids with elaborate wings, halos, and divine effects; typical coloration favors silver, pearl, and pale blue. Members remain recognizably humanoid while displaying strong greater celestials traits.</x:v>
      </x:c>
      <x:c r="I579" s="11" t="str">
        <x:v>The Lunar Greater Seraph are high-ranking celestial humanoids with elaborate wings, halos, and divine effects. Their most recognizable features use a silver, pearl, and pale blue palette, with anatomy, eyes, markings, and aura shaped by lunar influence. They naturally favor divine abilities and usually present at visual extremity level 1/5.</x:v>
      </x:c>
      <x:c r="J579" s="11" t="str">
        <x:v>Humanoid silhouette; silver, pearl, and pale blue palette; consistent greater celestials anatomy; lunar racial markings; visible divine affinity; stable eye and skin traits.</x:v>
      </x:c>
    </x:row>
    <x:row r="580">
      <x:c r="A580" s="11" t="n">
        <x:v>579</x:v>
      </x:c>
      <x:c r="B580" s="11" t="str">
        <x:v>Crimson Greater Seraph</x:v>
      </x:c>
      <x:c r="C580" s="11" t="str">
        <x:v>Greater Celestials</x:v>
      </x:c>
      <x:c r="D580" s="11" t="str">
        <x:v>Crimson</x:v>
      </x:c>
      <x:c r="E580" s="11" t="str">
        <x:v>Common</x:v>
      </x:c>
      <x:c r="F580" s="11" t="n">
        <x:v>2</x:v>
      </x:c>
      <x:c r="G580" s="11" t="str">
        <x:v>Divine</x:v>
      </x:c>
      <x:c r="H580" s="11" t="str">
        <x:v>Crimson-themed high-ranking celestial humanoids with elaborate wings, halos, and divine effects; typical coloration favors crimson, black, and ember-red. Members remain recognizably humanoid while displaying strong greater celestials traits.</x:v>
      </x:c>
      <x:c r="I580" s="11" t="str">
        <x:v>The Crimson Greater Seraph are high-ranking celestial humanoids with elaborate wings, halos, and divine effects. Their most recognizable features use a crimson, black, and ember-red palette, with anatomy, eyes, markings, and aura shaped by crimson influence. They naturally favor divine abilities and usually present at visual extremity level 2/5.</x:v>
      </x:c>
      <x:c r="J580" s="11" t="str">
        <x:v>Humanoid silhouette; crimson, black, and ember-red palette; consistent greater celestials anatomy; crimson racial markings; visible divine affinity; stable eye and skin traits.</x:v>
      </x:c>
    </x:row>
    <x:row r="581">
      <x:c r="A581" s="11" t="n">
        <x:v>580</x:v>
      </x:c>
      <x:c r="B581" s="11" t="str">
        <x:v>Void Greater Seraph</x:v>
      </x:c>
      <x:c r="C581" s="11" t="str">
        <x:v>Greater Celestials</x:v>
      </x:c>
      <x:c r="D581" s="11" t="str">
        <x:v>Void</x:v>
      </x:c>
      <x:c r="E581" s="11" t="str">
        <x:v>Common</x:v>
      </x:c>
      <x:c r="F581" s="11" t="n">
        <x:v>3</x:v>
      </x:c>
      <x:c r="G581" s="11" t="str">
        <x:v>Divine</x:v>
      </x:c>
      <x:c r="H581" s="11" t="str">
        <x:v>Void-themed high-ranking celestial humanoids with elaborate wings, halos, and divine effects; typical coloration favors obsidian, violet, and lightless black. Members remain recognizably humanoid while displaying strong greater celestials traits.</x:v>
      </x:c>
      <x:c r="I581" s="11" t="str">
        <x:v>The Void Greater Seraph are high-ranking celestial humanoids with elaborate wings, halos, and divine effects. Their most recognizable features use a obsidian, violet, and lightless black palette, with anatomy, eyes, markings, and aura shaped by void influence. They naturally favor divine abilities and usually present at visual extremity level 3/5.</x:v>
      </x:c>
      <x:c r="J581" s="11" t="str">
        <x:v>Humanoid silhouette; obsidian, violet, and lightless black palette; consistent greater celestials anatomy; void racial markings; visible divine affinity; stable eye and skin traits.</x:v>
      </x:c>
    </x:row>
    <x:row r="582">
      <x:c r="A582" s="11" t="n">
        <x:v>581</x:v>
      </x:c>
      <x:c r="B582" s="11" t="str">
        <x:v>Storm Greater Seraph</x:v>
      </x:c>
      <x:c r="C582" s="11" t="str">
        <x:v>Greater Celestials</x:v>
      </x:c>
      <x:c r="D582" s="11" t="str">
        <x:v>Storm</x:v>
      </x:c>
      <x:c r="E582" s="11" t="str">
        <x:v>Common</x:v>
      </x:c>
      <x:c r="F582" s="11" t="n">
        <x:v>4</x:v>
      </x:c>
      <x:c r="G582" s="11" t="str">
        <x:v>Divine</x:v>
      </x:c>
      <x:c r="H582" s="11" t="str">
        <x:v>Storm-themed high-ranking celestial humanoids with elaborate wings, halos, and divine effects; typical coloration favors blue-gray, silver, and electric blue. Members remain recognizably humanoid while displaying strong greater celestials traits.</x:v>
      </x:c>
      <x:c r="I582" s="11" t="str">
        <x:v>The Storm Greater Seraph are high-ranking celestial humanoids with elaborate wings, halos, and divine effects. Their most recognizable features use a blue-gray, silver, and electric blue palette, with anatomy, eyes, markings, and aura shaped by storm influence. They naturally favor divine abilities and usually present at visual extremity level 4/5.</x:v>
      </x:c>
      <x:c r="J582" s="11" t="str">
        <x:v>Humanoid silhouette; blue-gray, silver, and electric blue palette; consistent greater celestials anatomy; storm racial markings; visible divine affinity; stable eye and skin traits.</x:v>
      </x:c>
    </x:row>
    <x:row r="583">
      <x:c r="A583" s="11" t="n">
        <x:v>582</x:v>
      </x:c>
      <x:c r="B583" s="11" t="str">
        <x:v>Frost Greater Seraph</x:v>
      </x:c>
      <x:c r="C583" s="11" t="str">
        <x:v>Greater Celestials</x:v>
      </x:c>
      <x:c r="D583" s="11" t="str">
        <x:v>Frost</x:v>
      </x:c>
      <x:c r="E583" s="11" t="str">
        <x:v>Uncommon</x:v>
      </x:c>
      <x:c r="F583" s="11" t="n">
        <x:v>5</x:v>
      </x:c>
      <x:c r="G583" s="11" t="str">
        <x:v>Divine</x:v>
      </x:c>
      <x:c r="H583" s="11" t="str">
        <x:v>Frost-themed high-ranking celestial humanoids with elaborate wings, halos, and divine effects; typical coloration favors ice-blue, white, and translucent crystal. Members remain recognizably humanoid while displaying strong greater celestials traits.</x:v>
      </x:c>
      <x:c r="I583" s="11" t="str">
        <x:v>The Frost Greater Seraph are high-ranking celestial humanoids with elaborate wings, halos, and divine effects. Their most recognizable features use a ice-blue, white, and translucent crystal palette, with anatomy, eyes, markings, and aura shaped by frost influence. They naturally favor divine abilities and usually present at visual extremity level 5/5.</x:v>
      </x:c>
      <x:c r="J583" s="11" t="str">
        <x:v>Humanoid silhouette; ice-blue, white, and translucent crystal palette; consistent greater celestials anatomy; frost racial markings; visible divine affinity; stable eye and skin traits.</x:v>
      </x:c>
    </x:row>
    <x:row r="584">
      <x:c r="A584" s="11" t="n">
        <x:v>583</x:v>
      </x:c>
      <x:c r="B584" s="11" t="str">
        <x:v>Ember Greater Seraph</x:v>
      </x:c>
      <x:c r="C584" s="11" t="str">
        <x:v>Greater Celestials</x:v>
      </x:c>
      <x:c r="D584" s="11" t="str">
        <x:v>Ember</x:v>
      </x:c>
      <x:c r="E584" s="11" t="str">
        <x:v>Uncommon</x:v>
      </x:c>
      <x:c r="F584" s="11" t="n">
        <x:v>1</x:v>
      </x:c>
      <x:c r="G584" s="11" t="str">
        <x:v>Divine</x:v>
      </x:c>
      <x:c r="H584" s="11" t="str">
        <x:v>Ember-themed high-ranking celestial humanoids with elaborate wings, halos, and divine effects; typical coloration favors charcoal, copper, and glowing orange. Members remain recognizably humanoid while displaying strong greater celestials traits.</x:v>
      </x:c>
      <x:c r="I584" s="11" t="str">
        <x:v>The Ember Greater Seraph are high-ranking celestial humanoids with elaborate wings, halos, and divine effects. Their most recognizable features use a charcoal, copper, and glowing orange palette, with anatomy, eyes, markings, and aura shaped by ember influence. They naturally favor divine abilities and usually present at visual extremity level 1/5.</x:v>
      </x:c>
      <x:c r="J584" s="11" t="str">
        <x:v>Humanoid silhouette; charcoal, copper, and glowing orange palette; consistent greater celestials anatomy; ember racial markings; visible divine affinity; stable eye and skin traits.</x:v>
      </x:c>
    </x:row>
    <x:row r="585">
      <x:c r="A585" s="11" t="n">
        <x:v>584</x:v>
      </x:c>
      <x:c r="B585" s="11" t="str">
        <x:v>Crystal Greater Seraph</x:v>
      </x:c>
      <x:c r="C585" s="11" t="str">
        <x:v>Greater Celestials</x:v>
      </x:c>
      <x:c r="D585" s="11" t="str">
        <x:v>Crystal</x:v>
      </x:c>
      <x:c r="E585" s="11" t="str">
        <x:v>Uncommon</x:v>
      </x:c>
      <x:c r="F585" s="11" t="n">
        <x:v>2</x:v>
      </x:c>
      <x:c r="G585" s="11" t="str">
        <x:v>Divine</x:v>
      </x:c>
      <x:c r="H585" s="11" t="str">
        <x:v>Crystal-themed high-ranking celestial humanoids with elaborate wings, halos, and divine effects; typical coloration favors clear, prismatic, and gemstone tones. Members remain recognizably humanoid while displaying strong greater celestials traits.</x:v>
      </x:c>
      <x:c r="I585" s="11" t="str">
        <x:v>The Crystal Greater Seraph are high-ranking celestial humanoids with elaborate wings, halos, and divine effects. Their most recognizable features use a clear, prismatic, and gemstone tones palette, with anatomy, eyes, markings, and aura shaped by crystal influence. They naturally favor divine abilities and usually present at visual extremity level 2/5.</x:v>
      </x:c>
      <x:c r="J585" s="11" t="str">
        <x:v>Humanoid silhouette; clear, prismatic, and gemstone tones palette; consistent greater celestials anatomy; crystal racial markings; visible divine affinity; stable eye and skin traits.</x:v>
      </x:c>
    </x:row>
    <x:row r="586">
      <x:c r="A586" s="11" t="n">
        <x:v>585</x:v>
      </x:c>
      <x:c r="B586" s="11" t="str">
        <x:v>Shadow Greater Seraph</x:v>
      </x:c>
      <x:c r="C586" s="11" t="str">
        <x:v>Greater Celestials</x:v>
      </x:c>
      <x:c r="D586" s="11" t="str">
        <x:v>Shadow</x:v>
      </x:c>
      <x:c r="E586" s="11" t="str">
        <x:v>Uncommon</x:v>
      </x:c>
      <x:c r="F586" s="11" t="n">
        <x:v>3</x:v>
      </x:c>
      <x:c r="G586" s="11" t="str">
        <x:v>Divine</x:v>
      </x:c>
      <x:c r="H586" s="11" t="str">
        <x:v>Shadow-themed high-ranking celestial humanoids with elaborate wings, halos, and divine effects; typical coloration favors black, smoke-gray, and muted violet. Members remain recognizably humanoid while displaying strong greater celestials traits.</x:v>
      </x:c>
      <x:c r="I586" s="11" t="str">
        <x:v>The Shadow Greater Seraph are high-ranking celestial humanoids with elaborate wings, halos, and divine effects. Their most recognizable features use a black, smoke-gray, and muted violet palette, with anatomy, eyes, markings, and aura shaped by shadow influence. They naturally favor divine abilities and usually present at visual extremity level 3/5.</x:v>
      </x:c>
      <x:c r="J586" s="11" t="str">
        <x:v>Humanoid silhouette; black, smoke-gray, and muted violet palette; consistent greater celestials anatomy; shadow racial markings; visible divine affinity; stable eye and skin traits.</x:v>
      </x:c>
    </x:row>
    <x:row r="587">
      <x:c r="A587" s="11" t="n">
        <x:v>586</x:v>
      </x:c>
      <x:c r="B587" s="11" t="str">
        <x:v>Verdant Greater Seraph</x:v>
      </x:c>
      <x:c r="C587" s="11" t="str">
        <x:v>Greater Celestials</x:v>
      </x:c>
      <x:c r="D587" s="11" t="str">
        <x:v>Verdant</x:v>
      </x:c>
      <x:c r="E587" s="11" t="str">
        <x:v>Uncommon</x:v>
      </x:c>
      <x:c r="F587" s="11" t="n">
        <x:v>4</x:v>
      </x:c>
      <x:c r="G587" s="11" t="str">
        <x:v>Divine</x:v>
      </x:c>
      <x:c r="H587" s="11" t="str">
        <x:v>Verdant-themed high-ranking celestial humanoids with elaborate wings, halos, and divine effects; typical coloration favors emerald, olive, and botanical green. Members remain recognizably humanoid while displaying strong greater celestials traits.</x:v>
      </x:c>
      <x:c r="I587" s="11" t="str">
        <x:v>The Verdant Greater Seraph are high-ranking celestial humanoids with elaborate wings, halos, and divine effects. Their most recognizable features use a emerald, olive, and botanical green palette, with anatomy, eyes, markings, and aura shaped by verdant influence. They naturally favor divine abilities and usually present at visual extremity level 4/5.</x:v>
      </x:c>
      <x:c r="J587" s="11" t="str">
        <x:v>Humanoid silhouette; emerald, olive, and botanical green palette; consistent greater celestials anatomy; verdant racial markings; visible divine affinity; stable eye and skin traits.</x:v>
      </x:c>
    </x:row>
    <x:row r="588">
      <x:c r="A588" s="11" t="n">
        <x:v>587</x:v>
      </x:c>
      <x:c r="B588" s="11" t="str">
        <x:v>Ocean Greater Seraph</x:v>
      </x:c>
      <x:c r="C588" s="11" t="str">
        <x:v>Greater Celestials</x:v>
      </x:c>
      <x:c r="D588" s="11" t="str">
        <x:v>Ocean</x:v>
      </x:c>
      <x:c r="E588" s="11" t="str">
        <x:v>Rare</x:v>
      </x:c>
      <x:c r="F588" s="11" t="n">
        <x:v>5</x:v>
      </x:c>
      <x:c r="G588" s="11" t="str">
        <x:v>Divine</x:v>
      </x:c>
      <x:c r="H588" s="11" t="str">
        <x:v>Ocean-themed high-ranking celestial humanoids with elaborate wings, halos, and divine effects; typical coloration favors teal, sapphire, and sea-glass blue. Members remain recognizably humanoid while displaying strong greater celestials traits.</x:v>
      </x:c>
      <x:c r="I588" s="11" t="str">
        <x:v>The Ocean Greater Seraph are high-ranking celestial humanoids with elaborate wings, halos, and divine effects. Their most recognizable features use a teal, sapphire, and sea-glass blue palette, with anatomy, eyes, markings, and aura shaped by ocean influence. They naturally favor divine abilities and usually present at visual extremity level 5/5.</x:v>
      </x:c>
      <x:c r="J588" s="11" t="str">
        <x:v>Humanoid silhouette; teal, sapphire, and sea-glass blue palette; consistent greater celestials anatomy; ocean racial markings; visible divine affinity; stable eye and skin traits.</x:v>
      </x:c>
    </x:row>
    <x:row r="589">
      <x:c r="A589" s="11" t="n">
        <x:v>588</x:v>
      </x:c>
      <x:c r="B589" s="11" t="str">
        <x:v>Bloodmoon Greater Seraph</x:v>
      </x:c>
      <x:c r="C589" s="11" t="str">
        <x:v>Greater Celestials</x:v>
      </x:c>
      <x:c r="D589" s="11" t="str">
        <x:v>Bloodmoon</x:v>
      </x:c>
      <x:c r="E589" s="11" t="str">
        <x:v>Rare</x:v>
      </x:c>
      <x:c r="F589" s="11" t="n">
        <x:v>1</x:v>
      </x:c>
      <x:c r="G589" s="11" t="str">
        <x:v>Divine</x:v>
      </x:c>
      <x:c r="H589" s="11" t="str">
        <x:v>Bloodmoon-themed high-ranking celestial humanoids with elaborate wings, halos, and divine effects; typical coloration favors pale ivory, crimson, and dark silver. Members remain recognizably humanoid while displaying strong greater celestials traits.</x:v>
      </x:c>
      <x:c r="I589" s="11" t="str">
        <x:v>The Bloodmoon Greater Seraph are high-ranking celestial humanoids with elaborate wings, halos, and divine effects. Their most recognizable features use a pale ivory, crimson, and dark silver palette, with anatomy, eyes, markings, and aura shaped by bloodmoon influence. They naturally favor divine abilities and usually present at visual extremity level 1/5.</x:v>
      </x:c>
      <x:c r="J589" s="11" t="str">
        <x:v>Humanoid silhouette; pale ivory, crimson, and dark silver palette; consistent greater celestials anatomy; bloodmoon racial markings; visible divine affinity; stable eye and skin traits.</x:v>
      </x:c>
    </x:row>
    <x:row r="590">
      <x:c r="A590" s="11" t="n">
        <x:v>589</x:v>
      </x:c>
      <x:c r="B590" s="11" t="str">
        <x:v>Aurora Greater Seraph</x:v>
      </x:c>
      <x:c r="C590" s="11" t="str">
        <x:v>Greater Celestials</x:v>
      </x:c>
      <x:c r="D590" s="11" t="str">
        <x:v>Aurora</x:v>
      </x:c>
      <x:c r="E590" s="11" t="str">
        <x:v>Rare</x:v>
      </x:c>
      <x:c r="F590" s="11" t="n">
        <x:v>2</x:v>
      </x:c>
      <x:c r="G590" s="11" t="str">
        <x:v>Divine</x:v>
      </x:c>
      <x:c r="H590" s="11" t="str">
        <x:v>Aurora-themed high-ranking celestial humanoids with elaborate wings, halos, and divine effects; typical coloration favors iridescent green, violet, cyan, and pink. Members remain recognizably humanoid while displaying strong greater celestials traits.</x:v>
      </x:c>
      <x:c r="I590" s="11" t="str">
        <x:v>The Aurora Greater Seraph are high-ranking celestial humanoids with elaborate wings, halos, and divine effects. Their most recognizable features use a iridescent green, violet, cyan, and pink palette, with anatomy, eyes, markings, and aura shaped by aurora influence. They naturally favor divine abilities and usually present at visual extremity level 2/5.</x:v>
      </x:c>
      <x:c r="J590" s="11" t="str">
        <x:v>Humanoid silhouette; iridescent green, violet, cyan, and pink palette; consistent greater celestials anatomy; aurora racial markings; visible divine affinity; stable eye and skin traits.</x:v>
      </x:c>
    </x:row>
    <x:row r="591">
      <x:c r="A591" s="11" t="n">
        <x:v>590</x:v>
      </x:c>
      <x:c r="B591" s="11" t="str">
        <x:v>Rune Greater Seraph</x:v>
      </x:c>
      <x:c r="C591" s="11" t="str">
        <x:v>Greater Celestials</x:v>
      </x:c>
      <x:c r="D591" s="11" t="str">
        <x:v>Rune</x:v>
      </x:c>
      <x:c r="E591" s="11" t="str">
        <x:v>Rare</x:v>
      </x:c>
      <x:c r="F591" s="11" t="n">
        <x:v>3</x:v>
      </x:c>
      <x:c r="G591" s="11" t="str">
        <x:v>Divine</x:v>
      </x:c>
      <x:c r="H591" s="11" t="str">
        <x:v>Rune-themed high-ranking celestial humanoids with elaborate wings, halos, and divine effects; typical coloration favors neutral skin tones traced by luminous glyphs. Members remain recognizably humanoid while displaying strong greater celestials traits.</x:v>
      </x:c>
      <x:c r="I591" s="11" t="str">
        <x:v>The Rune Greater Seraph are high-ranking celestial humanoids with elaborate wings, halos, and divine effects. Their most recognizable features use a neutral skin tones traced by luminous glyphs palette, with anatomy, eyes, markings, and aura shaped by rune influence. They naturally favor divine abilities and usually present at visual extremity level 3/5.</x:v>
      </x:c>
      <x:c r="J591" s="11" t="str">
        <x:v>Humanoid silhouette; neutral skin tones traced by luminous glyphs palette; consistent greater celestials anatomy; rune racial markings; visible divine affinity; stable eye and skin traits.</x:v>
      </x:c>
    </x:row>
    <x:row r="592">
      <x:c r="A592" s="11" t="n">
        <x:v>591</x:v>
      </x:c>
      <x:c r="B592" s="11" t="str">
        <x:v>Spirit Greater Seraph</x:v>
      </x:c>
      <x:c r="C592" s="11" t="str">
        <x:v>Greater Celestials</x:v>
      </x:c>
      <x:c r="D592" s="11" t="str">
        <x:v>Spirit</x:v>
      </x:c>
      <x:c r="E592" s="11" t="str">
        <x:v>Rare</x:v>
      </x:c>
      <x:c r="F592" s="11" t="n">
        <x:v>4</x:v>
      </x:c>
      <x:c r="G592" s="11" t="str">
        <x:v>Divine</x:v>
      </x:c>
      <x:c r="H592" s="11" t="str">
        <x:v>Spirit-themed high-ranking celestial humanoids with elaborate wings, halos, and divine effects; typical coloration favors pale translucent tones with cyan soul-light. Members remain recognizably humanoid while displaying strong greater celestials traits.</x:v>
      </x:c>
      <x:c r="I592" s="11" t="str">
        <x:v>The Spirit Greater Seraph are high-ranking celestial humanoids with elaborate wings, halos, and divine effects. Their most recognizable features use a pale translucent tones with cyan soul-light palette, with anatomy, eyes, markings, and aura shaped by spirit influence. They naturally favor divine abilities and usually present at visual extremity level 4/5.</x:v>
      </x:c>
      <x:c r="J592" s="11" t="str">
        <x:v>Humanoid silhouette; pale translucent tones with cyan soul-light palette; consistent greater celestials anatomy; spirit racial markings; visible divine affinity; stable eye and skin traits.</x:v>
      </x:c>
    </x:row>
    <x:row r="593">
      <x:c r="A593" s="11" t="n">
        <x:v>592</x:v>
      </x:c>
      <x:c r="B593" s="11" t="str">
        <x:v>Dream Greater Seraph</x:v>
      </x:c>
      <x:c r="C593" s="11" t="str">
        <x:v>Greater Celestials</x:v>
      </x:c>
      <x:c r="D593" s="11" t="str">
        <x:v>Dream</x:v>
      </x:c>
      <x:c r="E593" s="11" t="str">
        <x:v>Very Rare</x:v>
      </x:c>
      <x:c r="F593" s="11" t="n">
        <x:v>5</x:v>
      </x:c>
      <x:c r="G593" s="11" t="str">
        <x:v>Divine</x:v>
      </x:c>
      <x:c r="H593" s="11" t="str">
        <x:v>Dream-themed high-ranking celestial humanoids with elaborate wings, halos, and divine effects; typical coloration favors pastel violet, blue, pink, and pearlescent hues. Members remain recognizably humanoid while displaying strong greater celestials traits.</x:v>
      </x:c>
      <x:c r="I593" s="11" t="str">
        <x:v>The Dream Greater Seraph are high-ranking celestial humanoids with elaborate wings, halos, and divine effects. Their most recognizable features use a pastel violet, blue, pink, and pearlescent hues palette, with anatomy, eyes, markings, and aura shaped by dream influence. They naturally favor divine abilities and usually present at visual extremity level 5/5.</x:v>
      </x:c>
      <x:c r="J593" s="11" t="str">
        <x:v>Humanoid silhouette; pastel violet, blue, pink, and pearlescent hues palette; consistent greater celestials anatomy; dream racial markings; visible divine affinity; stable eye and skin traits.</x:v>
      </x:c>
    </x:row>
    <x:row r="594">
      <x:c r="A594" s="11" t="n">
        <x:v>593</x:v>
      </x:c>
      <x:c r="B594" s="11" t="str">
        <x:v>Obsidian Greater Seraph</x:v>
      </x:c>
      <x:c r="C594" s="11" t="str">
        <x:v>Greater Celestials</x:v>
      </x:c>
      <x:c r="D594" s="11" t="str">
        <x:v>Obsidian</x:v>
      </x:c>
      <x:c r="E594" s="11" t="str">
        <x:v>Very Rare</x:v>
      </x:c>
      <x:c r="F594" s="11" t="n">
        <x:v>1</x:v>
      </x:c>
      <x:c r="G594" s="11" t="str">
        <x:v>Divine</x:v>
      </x:c>
      <x:c r="H594" s="11" t="str">
        <x:v>Obsidian-themed high-ranking celestial humanoids with elaborate wings, halos, and divine effects; typical coloration favors black glass, graphite, and molten accents. Members remain recognizably humanoid while displaying strong greater celestials traits.</x:v>
      </x:c>
      <x:c r="I594" s="11" t="str">
        <x:v>The Obsidian Greater Seraph are high-ranking celestial humanoids with elaborate wings, halos, and divine effects. Their most recognizable features use a black glass, graphite, and molten accents palette, with anatomy, eyes, markings, and aura shaped by obsidian influence. They naturally favor divine abilities and usually present at visual extremity level 1/5.</x:v>
      </x:c>
      <x:c r="J594" s="11" t="str">
        <x:v>Humanoid silhouette; black glass, graphite, and molten accents palette; consistent greater celestials anatomy; obsidian racial markings; visible divine affinity; stable eye and skin traits.</x:v>
      </x:c>
    </x:row>
    <x:row r="595">
      <x:c r="A595" s="11" t="n">
        <x:v>594</x:v>
      </x:c>
      <x:c r="B595" s="11" t="str">
        <x:v>Golden Greater Seraph</x:v>
      </x:c>
      <x:c r="C595" s="11" t="str">
        <x:v>Greater Celestials</x:v>
      </x:c>
      <x:c r="D595" s="11" t="str">
        <x:v>Golden</x:v>
      </x:c>
      <x:c r="E595" s="11" t="str">
        <x:v>Very Rare</x:v>
      </x:c>
      <x:c r="F595" s="11" t="n">
        <x:v>2</x:v>
      </x:c>
      <x:c r="G595" s="11" t="str">
        <x:v>Divine</x:v>
      </x:c>
      <x:c r="H595" s="11" t="str">
        <x:v>Golden-themed high-ranking celestial humanoids with elaborate wings, halos, and divine effects; typical coloration favors warm gold, bronze, and radiant white. Members remain recognizably humanoid while displaying strong greater celestials traits.</x:v>
      </x:c>
      <x:c r="I595" s="11" t="str">
        <x:v>The Golden Greater Seraph are high-ranking celestial humanoids with elaborate wings, halos, and divine effects. Their most recognizable features use a warm gold, bronze, and radiant white palette, with anatomy, eyes, markings, and aura shaped by golden influence. They naturally favor divine abilities and usually present at visual extremity level 2/5.</x:v>
      </x:c>
      <x:c r="J595" s="11" t="str">
        <x:v>Humanoid silhouette; warm gold, bronze, and radiant white palette; consistent greater celestials anatomy; golden racial markings; visible divine affinity; stable eye and skin traits.</x:v>
      </x:c>
    </x:row>
    <x:row r="596">
      <x:c r="A596" s="11" t="n">
        <x:v>595</x:v>
      </x:c>
      <x:c r="B596" s="11" t="str">
        <x:v>Silver Greater Seraph</x:v>
      </x:c>
      <x:c r="C596" s="11" t="str">
        <x:v>Greater Celestials</x:v>
      </x:c>
      <x:c r="D596" s="11" t="str">
        <x:v>Silver</x:v>
      </x:c>
      <x:c r="E596" s="11" t="str">
        <x:v>Very Rare</x:v>
      </x:c>
      <x:c r="F596" s="11" t="n">
        <x:v>3</x:v>
      </x:c>
      <x:c r="G596" s="11" t="str">
        <x:v>Divine</x:v>
      </x:c>
      <x:c r="H596" s="11" t="str">
        <x:v>Silver-themed high-ranking celestial humanoids with elaborate wings, halos, and divine effects; typical coloration favors silver, moon-white, and cool gray. Members remain recognizably humanoid while displaying strong greater celestials traits.</x:v>
      </x:c>
      <x:c r="I596" s="11" t="str">
        <x:v>The Silver Greater Seraph are high-ranking celestial humanoids with elaborate wings, halos, and divine effects. Their most recognizable features use a silver, moon-white, and cool gray palette, with anatomy, eyes, markings, and aura shaped by silver influence. They naturally favor divine abilities and usually present at visual extremity level 3/5.</x:v>
      </x:c>
      <x:c r="J596" s="11" t="str">
        <x:v>Humanoid silhouette; silver, moon-white, and cool gray palette; consistent greater celestials anatomy; silver racial markings; visible divine affinity; stable eye and skin traits.</x:v>
      </x:c>
    </x:row>
    <x:row r="597">
      <x:c r="A597" s="11" t="n">
        <x:v>596</x:v>
      </x:c>
      <x:c r="B597" s="11" t="str">
        <x:v>Prism Greater Seraph</x:v>
      </x:c>
      <x:c r="C597" s="11" t="str">
        <x:v>Greater Celestials</x:v>
      </x:c>
      <x:c r="D597" s="11" t="str">
        <x:v>Prism</x:v>
      </x:c>
      <x:c r="E597" s="11" t="str">
        <x:v>Extremely Rare</x:v>
      </x:c>
      <x:c r="F597" s="11" t="n">
        <x:v>4</x:v>
      </x:c>
      <x:c r="G597" s="11" t="str">
        <x:v>Divine</x:v>
      </x:c>
      <x:c r="H597" s="11" t="str">
        <x:v>Prism-themed high-ranking celestial humanoids with elaborate wings, halos, and divine effects; typical coloration favors iridescent rainbow refraction. Members remain recognizably humanoid while displaying strong greater celestials traits.</x:v>
      </x:c>
      <x:c r="I597" s="11" t="str">
        <x:v>The Prism Greater Seraph are high-ranking celestial humanoids with elaborate wings, halos, and divine effects. Their most recognizable features use a iridescent rainbow refraction palette, with anatomy, eyes, markings, and aura shaped by prism influence. They naturally favor divine abilities and usually present at visual extremity level 4/5.</x:v>
      </x:c>
      <x:c r="J597" s="11" t="str">
        <x:v>Humanoid silhouette; iridescent rainbow refraction palette; consistent greater celestials anatomy; prism racial markings; visible divine affinity; stable eye and skin traits.</x:v>
      </x:c>
    </x:row>
    <x:row r="598">
      <x:c r="A598" s="11" t="n">
        <x:v>597</x:v>
      </x:c>
      <x:c r="B598" s="11" t="str">
        <x:v>Abyss Greater Seraph</x:v>
      </x:c>
      <x:c r="C598" s="11" t="str">
        <x:v>Greater Celestials</x:v>
      </x:c>
      <x:c r="D598" s="11" t="str">
        <x:v>Abyss</x:v>
      </x:c>
      <x:c r="E598" s="11" t="str">
        <x:v>Extremely Rare</x:v>
      </x:c>
      <x:c r="F598" s="11" t="n">
        <x:v>5</x:v>
      </x:c>
      <x:c r="G598" s="11" t="str">
        <x:v>Divine</x:v>
      </x:c>
      <x:c r="H598" s="11" t="str">
        <x:v>Abyss-themed high-ranking celestial humanoids with elaborate wings, halos, and divine effects; typical coloration favors midnight blue, black, and bioluminescent cyan. Members remain recognizably humanoid while displaying strong greater celestials traits.</x:v>
      </x:c>
      <x:c r="I598" s="11" t="str">
        <x:v>The Abyss Greater Seraph are high-ranking celestial humanoids with elaborate wings, halos, and divine effects. Their most recognizable features use a midnight blue, black, and bioluminescent cyan palette, with anatomy, eyes, markings, and aura shaped by abyss influence. They naturally favor divine abilities and usually present at visual extremity level 5/5.</x:v>
      </x:c>
      <x:c r="J598" s="11" t="str">
        <x:v>Humanoid silhouette; midnight blue, black, and bioluminescent cyan palette; consistent greater celestials anatomy; abyss racial markings; visible divine affinity; stable eye and skin traits.</x:v>
      </x:c>
    </x:row>
    <x:row r="599">
      <x:c r="A599" s="11" t="n">
        <x:v>598</x:v>
      </x:c>
      <x:c r="B599" s="11" t="str">
        <x:v>Ancient Greater Seraph</x:v>
      </x:c>
      <x:c r="C599" s="11" t="str">
        <x:v>Greater Celestials</x:v>
      </x:c>
      <x:c r="D599" s="11" t="str">
        <x:v>Ancient</x:v>
      </x:c>
      <x:c r="E599" s="11" t="str">
        <x:v>Extremely Rare</x:v>
      </x:c>
      <x:c r="F599" s="11" t="n">
        <x:v>1</x:v>
      </x:c>
      <x:c r="G599" s="11" t="str">
        <x:v>Divine</x:v>
      </x:c>
      <x:c r="H599" s="11" t="str">
        <x:v>Ancient-themed high-ranking celestial humanoids with elaborate wings, halos, and divine effects; typical coloration favors weathered earth tones with old luminous markings. Members remain recognizably humanoid while displaying strong greater celestials traits.</x:v>
      </x:c>
      <x:c r="I599" s="11" t="str">
        <x:v>The Ancient Greater Seraph are high-ranking celestial humanoids with elaborate wings, halos, and divine effects. Their most recognizable features use a weathered earth tones with old luminous markings palette, with anatomy, eyes, markings, and aura shaped by ancient influence. They naturally favor divine abilities and usually present at visual extremity level 1/5.</x:v>
      </x:c>
      <x:c r="J599" s="11" t="str">
        <x:v>Humanoid silhouette; weathered earth tones with old luminous markings palette; consistent greater celestials anatomy; ancient racial markings; visible divine affinity; stable eye and skin traits.</x:v>
      </x:c>
    </x:row>
    <x:row r="600">
      <x:c r="A600" s="11" t="n">
        <x:v>599</x:v>
      </x:c>
      <x:c r="B600" s="11" t="str">
        <x:v>Eclipse Greater Seraph</x:v>
      </x:c>
      <x:c r="C600" s="11" t="str">
        <x:v>Greater Celestials</x:v>
      </x:c>
      <x:c r="D600" s="11" t="str">
        <x:v>Eclipse</x:v>
      </x:c>
      <x:c r="E600" s="11" t="str">
        <x:v>Legendary</x:v>
      </x:c>
      <x:c r="F600" s="11" t="n">
        <x:v>2</x:v>
      </x:c>
      <x:c r="G600" s="11" t="str">
        <x:v>Divine</x:v>
      </x:c>
      <x:c r="H600" s="11" t="str">
        <x:v>Eclipse-themed high-ranking celestial humanoids with elaborate wings, halos, and divine effects; typical coloration favors split black, gold, and silver. Members remain recognizably humanoid while displaying strong greater celestials traits.</x:v>
      </x:c>
      <x:c r="I600" s="11" t="str">
        <x:v>The Eclipse Greater Seraph are high-ranking celestial humanoids with elaborate wings, halos, and divine effects. Their most recognizable features use a split black, gold, and silver palette, with anatomy, eyes, markings, and aura shaped by eclipse influence. They naturally favor divine abilities and usually present at visual extremity level 2/5.</x:v>
      </x:c>
      <x:c r="J600" s="11" t="str">
        <x:v>Humanoid silhouette; split black, gold, and silver palette; consistent greater celestials anatomy; eclipse racial markings; visible divine affinity; stable eye and skin traits.</x:v>
      </x:c>
    </x:row>
    <x:row r="601">
      <x:c r="A601" s="11" t="n">
        <x:v>600</x:v>
      </x:c>
      <x:c r="B601" s="11" t="str">
        <x:v>Primordial Greater Seraph</x:v>
      </x:c>
      <x:c r="C601" s="11" t="str">
        <x:v>Greater Celestials</x:v>
      </x:c>
      <x:c r="D601" s="11" t="str">
        <x:v>Primordial</x:v>
      </x:c>
      <x:c r="E601" s="11" t="str">
        <x:v>Primordial</x:v>
      </x:c>
      <x:c r="F601" s="11" t="n">
        <x:v>3</x:v>
      </x:c>
      <x:c r="G601" s="11" t="str">
        <x:v>Divine</x:v>
      </x:c>
      <x:c r="H601" s="11" t="str">
        <x:v>Primordial-themed high-ranking celestial humanoids with elaborate wings, halos, and divine effects; typical coloration favors deep elemental tones with ancient rune-like features. Members remain recognizably humanoid while displaying strong greater celestials traits.</x:v>
      </x:c>
      <x:c r="I601" s="11" t="str">
        <x:v>The Primordial Greater Seraph are high-ranking celestial humanoids with elaborate wings, halos, and divine effects. Their most recognizable features use a deep elemental tones with ancient rune-like features palette, with anatomy, eyes, markings, and aura shaped by primordial influence. They naturally favor divine abilities and usually present at visual extremity level 3/5.</x:v>
      </x:c>
      <x:c r="J601" s="11" t="str">
        <x:v>Humanoid silhouette; deep elemental tones with ancient rune-like features palette; consistent greater celestials anatomy; primordial racial markings; visible divine affinity; stable eye and skin traits.</x:v>
      </x:c>
    </x:row>
    <x:row r="602">
      <x:c r="A602" s="11" t="n">
        <x:v>601</x:v>
      </x:c>
      <x:c r="B602" s="11" t="str">
        <x:v>Astral Elder Wyrmkin</x:v>
      </x:c>
      <x:c r="C602" s="11" t="str">
        <x:v>Exotic Dragonbloods</x:v>
      </x:c>
      <x:c r="D602" s="11" t="str">
        <x:v>Astral</x:v>
      </x:c>
      <x:c r="E602" s="11" t="str">
        <x:v>Common</x:v>
      </x:c>
      <x:c r="F602" s="11" t="n">
        <x:v>5</x:v>
      </x:c>
      <x:c r="G602" s="11" t="str">
        <x:v>Dragon</x:v>
      </x:c>
      <x:c r="H602" s="11" t="str">
        <x:v>Astral-themed rare dragon-blooded humanoids tied to unusual magical forces; typical coloration favors midnight-blue and violet. Members remain recognizably humanoid while displaying strong exotic dragonbloods traits.</x:v>
      </x:c>
      <x:c r="I602" s="11" t="str">
        <x:v>The Astral Elder Wyrmkin are rare dragon-blooded humanoids tied to unusual magical forces. Their most recognizable features use a midnight-blue and violet palette, with anatomy, eyes, markings, and aura shaped by astral influence. They naturally favor dragon abilities and usually present at visual extremity level 5/5.</x:v>
      </x:c>
      <x:c r="J602" s="11" t="str">
        <x:v>Humanoid silhouette; midnight-blue and violet palette; consistent exotic dragonbloods anatomy; astral racial markings; visible dragon affinity; stable eye and skin traits.</x:v>
      </x:c>
    </x:row>
    <x:row r="603">
      <x:c r="A603" s="11" t="n">
        <x:v>602</x:v>
      </x:c>
      <x:c r="B603" s="11" t="str">
        <x:v>Solar Elder Wyrmkin</x:v>
      </x:c>
      <x:c r="C603" s="11" t="str">
        <x:v>Exotic Dragonbloods</x:v>
      </x:c>
      <x:c r="D603" s="11" t="str">
        <x:v>Solar</x:v>
      </x:c>
      <x:c r="E603" s="11" t="str">
        <x:v>Common</x:v>
      </x:c>
      <x:c r="F603" s="11" t="n">
        <x:v>1</x:v>
      </x:c>
      <x:c r="G603" s="11" t="str">
        <x:v>Dragon</x:v>
      </x:c>
      <x:c r="H603" s="11" t="str">
        <x:v>Solar-themed rare dragon-blooded humanoids tied to unusual magical forces; typical coloration favors gold, amber, and white. Members remain recognizably humanoid while displaying strong exotic dragonbloods traits.</x:v>
      </x:c>
      <x:c r="I603" s="11" t="str">
        <x:v>The Solar Elder Wyrmkin are rare dragon-blooded humanoids tied to unusual magical forces. Their most recognizable features use a gold, amber, and white palette, with anatomy, eyes, markings, and aura shaped by solar influence. They naturally favor dragon abilities and usually present at visual extremity level 1/5.</x:v>
      </x:c>
      <x:c r="J603" s="11" t="str">
        <x:v>Humanoid silhouette; gold, amber, and white palette; consistent exotic dragonbloods anatomy; solar racial markings; visible dragon affinity; stable eye and skin traits.</x:v>
      </x:c>
    </x:row>
    <x:row r="604">
      <x:c r="A604" s="11" t="n">
        <x:v>603</x:v>
      </x:c>
      <x:c r="B604" s="11" t="str">
        <x:v>Lunar Elder Wyrmkin</x:v>
      </x:c>
      <x:c r="C604" s="11" t="str">
        <x:v>Exotic Dragonbloods</x:v>
      </x:c>
      <x:c r="D604" s="11" t="str">
        <x:v>Lunar</x:v>
      </x:c>
      <x:c r="E604" s="11" t="str">
        <x:v>Common</x:v>
      </x:c>
      <x:c r="F604" s="11" t="n">
        <x:v>2</x:v>
      </x:c>
      <x:c r="G604" s="11" t="str">
        <x:v>Dragon</x:v>
      </x:c>
      <x:c r="H604" s="11" t="str">
        <x:v>Lunar-themed rare dragon-blooded humanoids tied to unusual magical forces; typical coloration favors silver, pearl, and pale blue. Members remain recognizably humanoid while displaying strong exotic dragonbloods traits.</x:v>
      </x:c>
      <x:c r="I604" s="11" t="str">
        <x:v>The Lunar Elder Wyrmkin are rare dragon-blooded humanoids tied to unusual magical forces. Their most recognizable features use a silver, pearl, and pale blue palette, with anatomy, eyes, markings, and aura shaped by lunar influence. They naturally favor dragon abilities and usually present at visual extremity level 2/5.</x:v>
      </x:c>
      <x:c r="J604" s="11" t="str">
        <x:v>Humanoid silhouette; silver, pearl, and pale blue palette; consistent exotic dragonbloods anatomy; lunar racial markings; visible dragon affinity; stable eye and skin traits.</x:v>
      </x:c>
    </x:row>
    <x:row r="605">
      <x:c r="A605" s="11" t="n">
        <x:v>604</x:v>
      </x:c>
      <x:c r="B605" s="11" t="str">
        <x:v>Crimson Elder Wyrmkin</x:v>
      </x:c>
      <x:c r="C605" s="11" t="str">
        <x:v>Exotic Dragonbloods</x:v>
      </x:c>
      <x:c r="D605" s="11" t="str">
        <x:v>Crimson</x:v>
      </x:c>
      <x:c r="E605" s="11" t="str">
        <x:v>Common</x:v>
      </x:c>
      <x:c r="F605" s="11" t="n">
        <x:v>3</x:v>
      </x:c>
      <x:c r="G605" s="11" t="str">
        <x:v>Dragon</x:v>
      </x:c>
      <x:c r="H605" s="11" t="str">
        <x:v>Crimson-themed rare dragon-blooded humanoids tied to unusual magical forces; typical coloration favors crimson, black, and ember-red. Members remain recognizably humanoid while displaying strong exotic dragonbloods traits.</x:v>
      </x:c>
      <x:c r="I605" s="11" t="str">
        <x:v>The Crimson Elder Wyrmkin are rare dragon-blooded humanoids tied to unusual magical forces. Their most recognizable features use a crimson, black, and ember-red palette, with anatomy, eyes, markings, and aura shaped by crimson influence. They naturally favor dragon abilities and usually present at visual extremity level 3/5.</x:v>
      </x:c>
      <x:c r="J605" s="11" t="str">
        <x:v>Humanoid silhouette; crimson, black, and ember-red palette; consistent exotic dragonbloods anatomy; crimson racial markings; visible dragon affinity; stable eye and skin traits.</x:v>
      </x:c>
    </x:row>
    <x:row r="606">
      <x:c r="A606" s="11" t="n">
        <x:v>605</x:v>
      </x:c>
      <x:c r="B606" s="11" t="str">
        <x:v>Void Elder Wyrmkin</x:v>
      </x:c>
      <x:c r="C606" s="11" t="str">
        <x:v>Exotic Dragonbloods</x:v>
      </x:c>
      <x:c r="D606" s="11" t="str">
        <x:v>Void</x:v>
      </x:c>
      <x:c r="E606" s="11" t="str">
        <x:v>Common</x:v>
      </x:c>
      <x:c r="F606" s="11" t="n">
        <x:v>4</x:v>
      </x:c>
      <x:c r="G606" s="11" t="str">
        <x:v>Dragon</x:v>
      </x:c>
      <x:c r="H606" s="11" t="str">
        <x:v>Void-themed rare dragon-blooded humanoids tied to unusual magical forces; typical coloration favors obsidian, violet, and lightless black. Members remain recognizably humanoid while displaying strong exotic dragonbloods traits.</x:v>
      </x:c>
      <x:c r="I606" s="11" t="str">
        <x:v>The Void Elder Wyrmkin are rare dragon-blooded humanoids tied to unusual magical forces. Their most recognizable features use a obsidian, violet, and lightless black palette, with anatomy, eyes, markings, and aura shaped by void influence. They naturally favor dragon abilities and usually present at visual extremity level 4/5.</x:v>
      </x:c>
      <x:c r="J606" s="11" t="str">
        <x:v>Humanoid silhouette; obsidian, violet, and lightless black palette; consistent exotic dragonbloods anatomy; void racial markings; visible dragon affinity; stable eye and skin traits.</x:v>
      </x:c>
    </x:row>
    <x:row r="607">
      <x:c r="A607" s="11" t="n">
        <x:v>606</x:v>
      </x:c>
      <x:c r="B607" s="11" t="str">
        <x:v>Storm Elder Wyrmkin</x:v>
      </x:c>
      <x:c r="C607" s="11" t="str">
        <x:v>Exotic Dragonbloods</x:v>
      </x:c>
      <x:c r="D607" s="11" t="str">
        <x:v>Storm</x:v>
      </x:c>
      <x:c r="E607" s="11" t="str">
        <x:v>Common</x:v>
      </x:c>
      <x:c r="F607" s="11" t="n">
        <x:v>5</x:v>
      </x:c>
      <x:c r="G607" s="11" t="str">
        <x:v>Dragon</x:v>
      </x:c>
      <x:c r="H607" s="11" t="str">
        <x:v>Storm-themed rare dragon-blooded humanoids tied to unusual magical forces; typical coloration favors blue-gray, silver, and electric blue. Members remain recognizably humanoid while displaying strong exotic dragonbloods traits.</x:v>
      </x:c>
      <x:c r="I607" s="11" t="str">
        <x:v>The Storm Elder Wyrmkin are rare dragon-blooded humanoids tied to unusual magical forces. Their most recognizable features use a blue-gray, silver, and electric blue palette, with anatomy, eyes, markings, and aura shaped by storm influence. They naturally favor dragon abilities and usually present at visual extremity level 5/5.</x:v>
      </x:c>
      <x:c r="J607" s="11" t="str">
        <x:v>Humanoid silhouette; blue-gray, silver, and electric blue palette; consistent exotic dragonbloods anatomy; storm racial markings; visible dragon affinity; stable eye and skin traits.</x:v>
      </x:c>
    </x:row>
    <x:row r="608">
      <x:c r="A608" s="11" t="n">
        <x:v>607</x:v>
      </x:c>
      <x:c r="B608" s="11" t="str">
        <x:v>Frost Elder Wyrmkin</x:v>
      </x:c>
      <x:c r="C608" s="11" t="str">
        <x:v>Exotic Dragonbloods</x:v>
      </x:c>
      <x:c r="D608" s="11" t="str">
        <x:v>Frost</x:v>
      </x:c>
      <x:c r="E608" s="11" t="str">
        <x:v>Uncommon</x:v>
      </x:c>
      <x:c r="F608" s="11" t="n">
        <x:v>1</x:v>
      </x:c>
      <x:c r="G608" s="11" t="str">
        <x:v>Dragon</x:v>
      </x:c>
      <x:c r="H608" s="11" t="str">
        <x:v>Frost-themed rare dragon-blooded humanoids tied to unusual magical forces; typical coloration favors ice-blue, white, and translucent crystal. Members remain recognizably humanoid while displaying strong exotic dragonbloods traits.</x:v>
      </x:c>
      <x:c r="I608" s="11" t="str">
        <x:v>The Frost Elder Wyrmkin are rare dragon-blooded humanoids tied to unusual magical forces. Their most recognizable features use a ice-blue, white, and translucent crystal palette, with anatomy, eyes, markings, and aura shaped by frost influence. They naturally favor dragon abilities and usually present at visual extremity level 1/5.</x:v>
      </x:c>
      <x:c r="J608" s="11" t="str">
        <x:v>Humanoid silhouette; ice-blue, white, and translucent crystal palette; consistent exotic dragonbloods anatomy; frost racial markings; visible dragon affinity; stable eye and skin traits.</x:v>
      </x:c>
    </x:row>
    <x:row r="609">
      <x:c r="A609" s="11" t="n">
        <x:v>608</x:v>
      </x:c>
      <x:c r="B609" s="11" t="str">
        <x:v>Ember Elder Wyrmkin</x:v>
      </x:c>
      <x:c r="C609" s="11" t="str">
        <x:v>Exotic Dragonbloods</x:v>
      </x:c>
      <x:c r="D609" s="11" t="str">
        <x:v>Ember</x:v>
      </x:c>
      <x:c r="E609" s="11" t="str">
        <x:v>Uncommon</x:v>
      </x:c>
      <x:c r="F609" s="11" t="n">
        <x:v>2</x:v>
      </x:c>
      <x:c r="G609" s="11" t="str">
        <x:v>Dragon</x:v>
      </x:c>
      <x:c r="H609" s="11" t="str">
        <x:v>Ember-themed rare dragon-blooded humanoids tied to unusual magical forces; typical coloration favors charcoal, copper, and glowing orange. Members remain recognizably humanoid while displaying strong exotic dragonbloods traits.</x:v>
      </x:c>
      <x:c r="I609" s="11" t="str">
        <x:v>The Ember Elder Wyrmkin are rare dragon-blooded humanoids tied to unusual magical forces. Their most recognizable features use a charcoal, copper, and glowing orange palette, with anatomy, eyes, markings, and aura shaped by ember influence. They naturally favor dragon abilities and usually present at visual extremity level 2/5.</x:v>
      </x:c>
      <x:c r="J609" s="11" t="str">
        <x:v>Humanoid silhouette; charcoal, copper, and glowing orange palette; consistent exotic dragonbloods anatomy; ember racial markings; visible dragon affinity; stable eye and skin traits.</x:v>
      </x:c>
    </x:row>
    <x:row r="610">
      <x:c r="A610" s="11" t="n">
        <x:v>609</x:v>
      </x:c>
      <x:c r="B610" s="11" t="str">
        <x:v>Crystal Elder Wyrmkin</x:v>
      </x:c>
      <x:c r="C610" s="11" t="str">
        <x:v>Exotic Dragonbloods</x:v>
      </x:c>
      <x:c r="D610" s="11" t="str">
        <x:v>Crystal</x:v>
      </x:c>
      <x:c r="E610" s="11" t="str">
        <x:v>Uncommon</x:v>
      </x:c>
      <x:c r="F610" s="11" t="n">
        <x:v>3</x:v>
      </x:c>
      <x:c r="G610" s="11" t="str">
        <x:v>Dragon</x:v>
      </x:c>
      <x:c r="H610" s="11" t="str">
        <x:v>Crystal-themed rare dragon-blooded humanoids tied to unusual magical forces; typical coloration favors clear, prismatic, and gemstone tones. Members remain recognizably humanoid while displaying strong exotic dragonbloods traits.</x:v>
      </x:c>
      <x:c r="I610" s="11" t="str">
        <x:v>The Crystal Elder Wyrmkin are rare dragon-blooded humanoids tied to unusual magical forces. Their most recognizable features use a clear, prismatic, and gemstone tones palette, with anatomy, eyes, markings, and aura shaped by crystal influence. They naturally favor dragon abilities and usually present at visual extremity level 3/5.</x:v>
      </x:c>
      <x:c r="J610" s="11" t="str">
        <x:v>Humanoid silhouette; clear, prismatic, and gemstone tones palette; consistent exotic dragonbloods anatomy; crystal racial markings; visible dragon affinity; stable eye and skin traits.</x:v>
      </x:c>
    </x:row>
    <x:row r="611">
      <x:c r="A611" s="11" t="n">
        <x:v>610</x:v>
      </x:c>
      <x:c r="B611" s="11" t="str">
        <x:v>Shadow Elder Wyrmkin</x:v>
      </x:c>
      <x:c r="C611" s="11" t="str">
        <x:v>Exotic Dragonbloods</x:v>
      </x:c>
      <x:c r="D611" s="11" t="str">
        <x:v>Shadow</x:v>
      </x:c>
      <x:c r="E611" s="11" t="str">
        <x:v>Uncommon</x:v>
      </x:c>
      <x:c r="F611" s="11" t="n">
        <x:v>4</x:v>
      </x:c>
      <x:c r="G611" s="11" t="str">
        <x:v>Dragon</x:v>
      </x:c>
      <x:c r="H611" s="11" t="str">
        <x:v>Shadow-themed rare dragon-blooded humanoids tied to unusual magical forces; typical coloration favors black, smoke-gray, and muted violet. Members remain recognizably humanoid while displaying strong exotic dragonbloods traits.</x:v>
      </x:c>
      <x:c r="I611" s="11" t="str">
        <x:v>The Shadow Elder Wyrmkin are rare dragon-blooded humanoids tied to unusual magical forces. Their most recognizable features use a black, smoke-gray, and muted violet palette, with anatomy, eyes, markings, and aura shaped by shadow influence. They naturally favor dragon abilities and usually present at visual extremity level 4/5.</x:v>
      </x:c>
      <x:c r="J611" s="11" t="str">
        <x:v>Humanoid silhouette; black, smoke-gray, and muted violet palette; consistent exotic dragonbloods anatomy; shadow racial markings; visible dragon affinity; stable eye and skin traits.</x:v>
      </x:c>
    </x:row>
    <x:row r="612">
      <x:c r="A612" s="11" t="n">
        <x:v>611</x:v>
      </x:c>
      <x:c r="B612" s="11" t="str">
        <x:v>Verdant Elder Wyrmkin</x:v>
      </x:c>
      <x:c r="C612" s="11" t="str">
        <x:v>Exotic Dragonbloods</x:v>
      </x:c>
      <x:c r="D612" s="11" t="str">
        <x:v>Verdant</x:v>
      </x:c>
      <x:c r="E612" s="11" t="str">
        <x:v>Uncommon</x:v>
      </x:c>
      <x:c r="F612" s="11" t="n">
        <x:v>5</x:v>
      </x:c>
      <x:c r="G612" s="11" t="str">
        <x:v>Dragon</x:v>
      </x:c>
      <x:c r="H612" s="11" t="str">
        <x:v>Verdant-themed rare dragon-blooded humanoids tied to unusual magical forces; typical coloration favors emerald, olive, and botanical green. Members remain recognizably humanoid while displaying strong exotic dragonbloods traits.</x:v>
      </x:c>
      <x:c r="I612" s="11" t="str">
        <x:v>The Verdant Elder Wyrmkin are rare dragon-blooded humanoids tied to unusual magical forces. Their most recognizable features use a emerald, olive, and botanical green palette, with anatomy, eyes, markings, and aura shaped by verdant influence. They naturally favor dragon abilities and usually present at visual extremity level 5/5.</x:v>
      </x:c>
      <x:c r="J612" s="11" t="str">
        <x:v>Humanoid silhouette; emerald, olive, and botanical green palette; consistent exotic dragonbloods anatomy; verdant racial markings; visible dragon affinity; stable eye and skin traits.</x:v>
      </x:c>
    </x:row>
    <x:row r="613">
      <x:c r="A613" s="11" t="n">
        <x:v>612</x:v>
      </x:c>
      <x:c r="B613" s="11" t="str">
        <x:v>Ocean Elder Wyrmkin</x:v>
      </x:c>
      <x:c r="C613" s="11" t="str">
        <x:v>Exotic Dragonbloods</x:v>
      </x:c>
      <x:c r="D613" s="11" t="str">
        <x:v>Ocean</x:v>
      </x:c>
      <x:c r="E613" s="11" t="str">
        <x:v>Rare</x:v>
      </x:c>
      <x:c r="F613" s="11" t="n">
        <x:v>1</x:v>
      </x:c>
      <x:c r="G613" s="11" t="str">
        <x:v>Dragon</x:v>
      </x:c>
      <x:c r="H613" s="11" t="str">
        <x:v>Ocean-themed rare dragon-blooded humanoids tied to unusual magical forces; typical coloration favors teal, sapphire, and sea-glass blue. Members remain recognizably humanoid while displaying strong exotic dragonbloods traits.</x:v>
      </x:c>
      <x:c r="I613" s="11" t="str">
        <x:v>The Ocean Elder Wyrmkin are rare dragon-blooded humanoids tied to unusual magical forces. Their most recognizable features use a teal, sapphire, and sea-glass blue palette, with anatomy, eyes, markings, and aura shaped by ocean influence. They naturally favor dragon abilities and usually present at visual extremity level 1/5.</x:v>
      </x:c>
      <x:c r="J613" s="11" t="str">
        <x:v>Humanoid silhouette; teal, sapphire, and sea-glass blue palette; consistent exotic dragonbloods anatomy; ocean racial markings; visible dragon affinity; stable eye and skin traits.</x:v>
      </x:c>
    </x:row>
    <x:row r="614">
      <x:c r="A614" s="11" t="n">
        <x:v>613</x:v>
      </x:c>
      <x:c r="B614" s="11" t="str">
        <x:v>Bloodmoon Elder Wyrmkin</x:v>
      </x:c>
      <x:c r="C614" s="11" t="str">
        <x:v>Exotic Dragonbloods</x:v>
      </x:c>
      <x:c r="D614" s="11" t="str">
        <x:v>Bloodmoon</x:v>
      </x:c>
      <x:c r="E614" s="11" t="str">
        <x:v>Rare</x:v>
      </x:c>
      <x:c r="F614" s="11" t="n">
        <x:v>2</x:v>
      </x:c>
      <x:c r="G614" s="11" t="str">
        <x:v>Dragon</x:v>
      </x:c>
      <x:c r="H614" s="11" t="str">
        <x:v>Bloodmoon-themed rare dragon-blooded humanoids tied to unusual magical forces; typical coloration favors pale ivory, crimson, and dark silver. Members remain recognizably humanoid while displaying strong exotic dragonbloods traits.</x:v>
      </x:c>
      <x:c r="I614" s="11" t="str">
        <x:v>The Bloodmoon Elder Wyrmkin are rare dragon-blooded humanoids tied to unusual magical forces. Their most recognizable features use a pale ivory, crimson, and dark silver palette, with anatomy, eyes, markings, and aura shaped by bloodmoon influence. They naturally favor dragon abilities and usually present at visual extremity level 2/5.</x:v>
      </x:c>
      <x:c r="J614" s="11" t="str">
        <x:v>Humanoid silhouette; pale ivory, crimson, and dark silver palette; consistent exotic dragonbloods anatomy; bloodmoon racial markings; visible dragon affinity; stable eye and skin traits.</x:v>
      </x:c>
    </x:row>
    <x:row r="615">
      <x:c r="A615" s="11" t="n">
        <x:v>614</x:v>
      </x:c>
      <x:c r="B615" s="11" t="str">
        <x:v>Aurora Elder Wyrmkin</x:v>
      </x:c>
      <x:c r="C615" s="11" t="str">
        <x:v>Exotic Dragonbloods</x:v>
      </x:c>
      <x:c r="D615" s="11" t="str">
        <x:v>Aurora</x:v>
      </x:c>
      <x:c r="E615" s="11" t="str">
        <x:v>Rare</x:v>
      </x:c>
      <x:c r="F615" s="11" t="n">
        <x:v>3</x:v>
      </x:c>
      <x:c r="G615" s="11" t="str">
        <x:v>Dragon</x:v>
      </x:c>
      <x:c r="H615" s="11" t="str">
        <x:v>Aurora-themed rare dragon-blooded humanoids tied to unusual magical forces; typical coloration favors iridescent green, violet, cyan, and pink. Members remain recognizably humanoid while displaying strong exotic dragonbloods traits.</x:v>
      </x:c>
      <x:c r="I615" s="11" t="str">
        <x:v>The Aurora Elder Wyrmkin are rare dragon-blooded humanoids tied to unusual magical forces. Their most recognizable features use a iridescent green, violet, cyan, and pink palette, with anatomy, eyes, markings, and aura shaped by aurora influence. They naturally favor dragon abilities and usually present at visual extremity level 3/5.</x:v>
      </x:c>
      <x:c r="J615" s="11" t="str">
        <x:v>Humanoid silhouette; iridescent green, violet, cyan, and pink palette; consistent exotic dragonbloods anatomy; aurora racial markings; visible dragon affinity; stable eye and skin traits.</x:v>
      </x:c>
    </x:row>
    <x:row r="616">
      <x:c r="A616" s="11" t="n">
        <x:v>615</x:v>
      </x:c>
      <x:c r="B616" s="11" t="str">
        <x:v>Rune Elder Wyrmkin</x:v>
      </x:c>
      <x:c r="C616" s="11" t="str">
        <x:v>Exotic Dragonbloods</x:v>
      </x:c>
      <x:c r="D616" s="11" t="str">
        <x:v>Rune</x:v>
      </x:c>
      <x:c r="E616" s="11" t="str">
        <x:v>Rare</x:v>
      </x:c>
      <x:c r="F616" s="11" t="n">
        <x:v>4</x:v>
      </x:c>
      <x:c r="G616" s="11" t="str">
        <x:v>Dragon</x:v>
      </x:c>
      <x:c r="H616" s="11" t="str">
        <x:v>Rune-themed rare dragon-blooded humanoids tied to unusual magical forces; typical coloration favors neutral skin tones traced by luminous glyphs. Members remain recognizably humanoid while displaying strong exotic dragonbloods traits.</x:v>
      </x:c>
      <x:c r="I616" s="11" t="str">
        <x:v>The Rune Elder Wyrmkin are rare dragon-blooded humanoids tied to unusual magical forces. Their most recognizable features use a neutral skin tones traced by luminous glyphs palette, with anatomy, eyes, markings, and aura shaped by rune influence. They naturally favor dragon abilities and usually present at visual extremity level 4/5.</x:v>
      </x:c>
      <x:c r="J616" s="11" t="str">
        <x:v>Humanoid silhouette; neutral skin tones traced by luminous glyphs palette; consistent exotic dragonbloods anatomy; rune racial markings; visible dragon affinity; stable eye and skin traits.</x:v>
      </x:c>
    </x:row>
    <x:row r="617">
      <x:c r="A617" s="11" t="n">
        <x:v>616</x:v>
      </x:c>
      <x:c r="B617" s="11" t="str">
        <x:v>Spirit Elder Wyrmkin</x:v>
      </x:c>
      <x:c r="C617" s="11" t="str">
        <x:v>Exotic Dragonbloods</x:v>
      </x:c>
      <x:c r="D617" s="11" t="str">
        <x:v>Spirit</x:v>
      </x:c>
      <x:c r="E617" s="11" t="str">
        <x:v>Rare</x:v>
      </x:c>
      <x:c r="F617" s="11" t="n">
        <x:v>5</x:v>
      </x:c>
      <x:c r="G617" s="11" t="str">
        <x:v>Dragon</x:v>
      </x:c>
      <x:c r="H617" s="11" t="str">
        <x:v>Spirit-themed rare dragon-blooded humanoids tied to unusual magical forces; typical coloration favors pale translucent tones with cyan soul-light. Members remain recognizably humanoid while displaying strong exotic dragonbloods traits.</x:v>
      </x:c>
      <x:c r="I617" s="11" t="str">
        <x:v>The Spirit Elder Wyrmkin are rare dragon-blooded humanoids tied to unusual magical forces. Their most recognizable features use a pale translucent tones with cyan soul-light palette, with anatomy, eyes, markings, and aura shaped by spirit influence. They naturally favor dragon abilities and usually present at visual extremity level 5/5.</x:v>
      </x:c>
      <x:c r="J617" s="11" t="str">
        <x:v>Humanoid silhouette; pale translucent tones with cyan soul-light palette; consistent exotic dragonbloods anatomy; spirit racial markings; visible dragon affinity; stable eye and skin traits.</x:v>
      </x:c>
    </x:row>
    <x:row r="618">
      <x:c r="A618" s="11" t="n">
        <x:v>617</x:v>
      </x:c>
      <x:c r="B618" s="11" t="str">
        <x:v>Dream Elder Wyrmkin</x:v>
      </x:c>
      <x:c r="C618" s="11" t="str">
        <x:v>Exotic Dragonbloods</x:v>
      </x:c>
      <x:c r="D618" s="11" t="str">
        <x:v>Dream</x:v>
      </x:c>
      <x:c r="E618" s="11" t="str">
        <x:v>Very Rare</x:v>
      </x:c>
      <x:c r="F618" s="11" t="n">
        <x:v>1</x:v>
      </x:c>
      <x:c r="G618" s="11" t="str">
        <x:v>Dragon</x:v>
      </x:c>
      <x:c r="H618" s="11" t="str">
        <x:v>Dream-themed rare dragon-blooded humanoids tied to unusual magical forces; typical coloration favors pastel violet, blue, pink, and pearlescent hues. Members remain recognizably humanoid while displaying strong exotic dragonbloods traits.</x:v>
      </x:c>
      <x:c r="I618" s="11" t="str">
        <x:v>The Dream Elder Wyrmkin are rare dragon-blooded humanoids tied to unusual magical forces. Their most recognizable features use a pastel violet, blue, pink, and pearlescent hues palette, with anatomy, eyes, markings, and aura shaped by dream influence. They naturally favor dragon abilities and usually present at visual extremity level 1/5.</x:v>
      </x:c>
      <x:c r="J618" s="11" t="str">
        <x:v>Humanoid silhouette; pastel violet, blue, pink, and pearlescent hues palette; consistent exotic dragonbloods anatomy; dream racial markings; visible dragon affinity; stable eye and skin traits.</x:v>
      </x:c>
    </x:row>
    <x:row r="619">
      <x:c r="A619" s="11" t="n">
        <x:v>618</x:v>
      </x:c>
      <x:c r="B619" s="11" t="str">
        <x:v>Obsidian Elder Wyrmkin</x:v>
      </x:c>
      <x:c r="C619" s="11" t="str">
        <x:v>Exotic Dragonbloods</x:v>
      </x:c>
      <x:c r="D619" s="11" t="str">
        <x:v>Obsidian</x:v>
      </x:c>
      <x:c r="E619" s="11" t="str">
        <x:v>Very Rare</x:v>
      </x:c>
      <x:c r="F619" s="11" t="n">
        <x:v>2</x:v>
      </x:c>
      <x:c r="G619" s="11" t="str">
        <x:v>Dragon</x:v>
      </x:c>
      <x:c r="H619" s="11" t="str">
        <x:v>Obsidian-themed rare dragon-blooded humanoids tied to unusual magical forces; typical coloration favors black glass, graphite, and molten accents. Members remain recognizably humanoid while displaying strong exotic dragonbloods traits.</x:v>
      </x:c>
      <x:c r="I619" s="11" t="str">
        <x:v>The Obsidian Elder Wyrmkin are rare dragon-blooded humanoids tied to unusual magical forces. Their most recognizable features use a black glass, graphite, and molten accents palette, with anatomy, eyes, markings, and aura shaped by obsidian influence. They naturally favor dragon abilities and usually present at visual extremity level 2/5.</x:v>
      </x:c>
      <x:c r="J619" s="11" t="str">
        <x:v>Humanoid silhouette; black glass, graphite, and molten accents palette; consistent exotic dragonbloods anatomy; obsidian racial markings; visible dragon affinity; stable eye and skin traits.</x:v>
      </x:c>
    </x:row>
    <x:row r="620">
      <x:c r="A620" s="11" t="n">
        <x:v>619</x:v>
      </x:c>
      <x:c r="B620" s="11" t="str">
        <x:v>Golden Elder Wyrmkin</x:v>
      </x:c>
      <x:c r="C620" s="11" t="str">
        <x:v>Exotic Dragonbloods</x:v>
      </x:c>
      <x:c r="D620" s="11" t="str">
        <x:v>Golden</x:v>
      </x:c>
      <x:c r="E620" s="11" t="str">
        <x:v>Very Rare</x:v>
      </x:c>
      <x:c r="F620" s="11" t="n">
        <x:v>3</x:v>
      </x:c>
      <x:c r="G620" s="11" t="str">
        <x:v>Dragon</x:v>
      </x:c>
      <x:c r="H620" s="11" t="str">
        <x:v>Golden-themed rare dragon-blooded humanoids tied to unusual magical forces; typical coloration favors warm gold, bronze, and radiant white. Members remain recognizably humanoid while displaying strong exotic dragonbloods traits.</x:v>
      </x:c>
      <x:c r="I620" s="11" t="str">
        <x:v>The Golden Elder Wyrmkin are rare dragon-blooded humanoids tied to unusual magical forces. Their most recognizable features use a warm gold, bronze, and radiant white palette, with anatomy, eyes, markings, and aura shaped by golden influence. They naturally favor dragon abilities and usually present at visual extremity level 3/5.</x:v>
      </x:c>
      <x:c r="J620" s="11" t="str">
        <x:v>Humanoid silhouette; warm gold, bronze, and radiant white palette; consistent exotic dragonbloods anatomy; golden racial markings; visible dragon affinity; stable eye and skin traits.</x:v>
      </x:c>
    </x:row>
    <x:row r="621">
      <x:c r="A621" s="11" t="n">
        <x:v>620</x:v>
      </x:c>
      <x:c r="B621" s="11" t="str">
        <x:v>Silver Elder Wyrmkin</x:v>
      </x:c>
      <x:c r="C621" s="11" t="str">
        <x:v>Exotic Dragonbloods</x:v>
      </x:c>
      <x:c r="D621" s="11" t="str">
        <x:v>Silver</x:v>
      </x:c>
      <x:c r="E621" s="11" t="str">
        <x:v>Very Rare</x:v>
      </x:c>
      <x:c r="F621" s="11" t="n">
        <x:v>4</x:v>
      </x:c>
      <x:c r="G621" s="11" t="str">
        <x:v>Dragon</x:v>
      </x:c>
      <x:c r="H621" s="11" t="str">
        <x:v>Silver-themed rare dragon-blooded humanoids tied to unusual magical forces; typical coloration favors silver, moon-white, and cool gray. Members remain recognizably humanoid while displaying strong exotic dragonbloods traits.</x:v>
      </x:c>
      <x:c r="I621" s="11" t="str">
        <x:v>The Silver Elder Wyrmkin are rare dragon-blooded humanoids tied to unusual magical forces. Their most recognizable features use a silver, moon-white, and cool gray palette, with anatomy, eyes, markings, and aura shaped by silver influence. They naturally favor dragon abilities and usually present at visual extremity level 4/5.</x:v>
      </x:c>
      <x:c r="J621" s="11" t="str">
        <x:v>Humanoid silhouette; silver, moon-white, and cool gray palette; consistent exotic dragonbloods anatomy; silver racial markings; visible dragon affinity; stable eye and skin traits.</x:v>
      </x:c>
    </x:row>
    <x:row r="622">
      <x:c r="A622" s="11" t="n">
        <x:v>621</x:v>
      </x:c>
      <x:c r="B622" s="11" t="str">
        <x:v>Prism Elder Wyrmkin</x:v>
      </x:c>
      <x:c r="C622" s="11" t="str">
        <x:v>Exotic Dragonbloods</x:v>
      </x:c>
      <x:c r="D622" s="11" t="str">
        <x:v>Prism</x:v>
      </x:c>
      <x:c r="E622" s="11" t="str">
        <x:v>Extremely Rare</x:v>
      </x:c>
      <x:c r="F622" s="11" t="n">
        <x:v>5</x:v>
      </x:c>
      <x:c r="G622" s="11" t="str">
        <x:v>Dragon</x:v>
      </x:c>
      <x:c r="H622" s="11" t="str">
        <x:v>Prism-themed rare dragon-blooded humanoids tied to unusual magical forces; typical coloration favors iridescent rainbow refraction. Members remain recognizably humanoid while displaying strong exotic dragonbloods traits.</x:v>
      </x:c>
      <x:c r="I622" s="11" t="str">
        <x:v>The Prism Elder Wyrmkin are rare dragon-blooded humanoids tied to unusual magical forces. Their most recognizable features use a iridescent rainbow refraction palette, with anatomy, eyes, markings, and aura shaped by prism influence. They naturally favor dragon abilities and usually present at visual extremity level 5/5.</x:v>
      </x:c>
      <x:c r="J622" s="11" t="str">
        <x:v>Humanoid silhouette; iridescent rainbow refraction palette; consistent exotic dragonbloods anatomy; prism racial markings; visible dragon affinity; stable eye and skin traits.</x:v>
      </x:c>
    </x:row>
    <x:row r="623">
      <x:c r="A623" s="11" t="n">
        <x:v>622</x:v>
      </x:c>
      <x:c r="B623" s="11" t="str">
        <x:v>Abyss Elder Wyrmkin</x:v>
      </x:c>
      <x:c r="C623" s="11" t="str">
        <x:v>Exotic Dragonbloods</x:v>
      </x:c>
      <x:c r="D623" s="11" t="str">
        <x:v>Abyss</x:v>
      </x:c>
      <x:c r="E623" s="11" t="str">
        <x:v>Extremely Rare</x:v>
      </x:c>
      <x:c r="F623" s="11" t="n">
        <x:v>1</x:v>
      </x:c>
      <x:c r="G623" s="11" t="str">
        <x:v>Dragon</x:v>
      </x:c>
      <x:c r="H623" s="11" t="str">
        <x:v>Abyss-themed rare dragon-blooded humanoids tied to unusual magical forces; typical coloration favors midnight blue, black, and bioluminescent cyan. Members remain recognizably humanoid while displaying strong exotic dragonbloods traits.</x:v>
      </x:c>
      <x:c r="I623" s="11" t="str">
        <x:v>The Abyss Elder Wyrmkin are rare dragon-blooded humanoids tied to unusual magical forces. Their most recognizable features use a midnight blue, black, and bioluminescent cyan palette, with anatomy, eyes, markings, and aura shaped by abyss influence. They naturally favor dragon abilities and usually present at visual extremity level 1/5.</x:v>
      </x:c>
      <x:c r="J623" s="11" t="str">
        <x:v>Humanoid silhouette; midnight blue, black, and bioluminescent cyan palette; consistent exotic dragonbloods anatomy; abyss racial markings; visible dragon affinity; stable eye and skin traits.</x:v>
      </x:c>
    </x:row>
    <x:row r="624">
      <x:c r="A624" s="11" t="n">
        <x:v>623</x:v>
      </x:c>
      <x:c r="B624" s="11" t="str">
        <x:v>Ancient Elder Wyrmkin</x:v>
      </x:c>
      <x:c r="C624" s="11" t="str">
        <x:v>Exotic Dragonbloods</x:v>
      </x:c>
      <x:c r="D624" s="11" t="str">
        <x:v>Ancient</x:v>
      </x:c>
      <x:c r="E624" s="11" t="str">
        <x:v>Extremely Rare</x:v>
      </x:c>
      <x:c r="F624" s="11" t="n">
        <x:v>2</x:v>
      </x:c>
      <x:c r="G624" s="11" t="str">
        <x:v>Dragon</x:v>
      </x:c>
      <x:c r="H624" s="11" t="str">
        <x:v>Ancient-themed rare dragon-blooded humanoids tied to unusual magical forces; typical coloration favors weathered earth tones with old luminous markings. Members remain recognizably humanoid while displaying strong exotic dragonbloods traits.</x:v>
      </x:c>
      <x:c r="I624" s="11" t="str">
        <x:v>The Ancient Elder Wyrmkin are rare dragon-blooded humanoids tied to unusual magical forces. Their most recognizable features use a weathered earth tones with old luminous markings palette, with anatomy, eyes, markings, and aura shaped by ancient influence. They naturally favor dragon abilities and usually present at visual extremity level 2/5.</x:v>
      </x:c>
      <x:c r="J624" s="11" t="str">
        <x:v>Humanoid silhouette; weathered earth tones with old luminous markings palette; consistent exotic dragonbloods anatomy; ancient racial markings; visible dragon affinity; stable eye and skin traits.</x:v>
      </x:c>
    </x:row>
    <x:row r="625">
      <x:c r="A625" s="11" t="n">
        <x:v>624</x:v>
      </x:c>
      <x:c r="B625" s="11" t="str">
        <x:v>Eclipse Elder Wyrmkin</x:v>
      </x:c>
      <x:c r="C625" s="11" t="str">
        <x:v>Exotic Dragonbloods</x:v>
      </x:c>
      <x:c r="D625" s="11" t="str">
        <x:v>Eclipse</x:v>
      </x:c>
      <x:c r="E625" s="11" t="str">
        <x:v>Legendary</x:v>
      </x:c>
      <x:c r="F625" s="11" t="n">
        <x:v>3</x:v>
      </x:c>
      <x:c r="G625" s="11" t="str">
        <x:v>Dragon</x:v>
      </x:c>
      <x:c r="H625" s="11" t="str">
        <x:v>Eclipse-themed rare dragon-blooded humanoids tied to unusual magical forces; typical coloration favors split black, gold, and silver. Members remain recognizably humanoid while displaying strong exotic dragonbloods traits.</x:v>
      </x:c>
      <x:c r="I625" s="11" t="str">
        <x:v>The Eclipse Elder Wyrmkin are rare dragon-blooded humanoids tied to unusual magical forces. Their most recognizable features use a split black, gold, and silver palette, with anatomy, eyes, markings, and aura shaped by eclipse influence. They naturally favor dragon abilities and usually present at visual extremity level 3/5.</x:v>
      </x:c>
      <x:c r="J625" s="11" t="str">
        <x:v>Humanoid silhouette; split black, gold, and silver palette; consistent exotic dragonbloods anatomy; eclipse racial markings; visible dragon affinity; stable eye and skin traits.</x:v>
      </x:c>
    </x:row>
    <x:row r="626">
      <x:c r="A626" s="11" t="n">
        <x:v>625</x:v>
      </x:c>
      <x:c r="B626" s="11" t="str">
        <x:v>Primordial Elder Wyrmkin</x:v>
      </x:c>
      <x:c r="C626" s="11" t="str">
        <x:v>Exotic Dragonbloods</x:v>
      </x:c>
      <x:c r="D626" s="11" t="str">
        <x:v>Primordial</x:v>
      </x:c>
      <x:c r="E626" s="11" t="str">
        <x:v>Primordial</x:v>
      </x:c>
      <x:c r="F626" s="11" t="n">
        <x:v>4</x:v>
      </x:c>
      <x:c r="G626" s="11" t="str">
        <x:v>Dragon</x:v>
      </x:c>
      <x:c r="H626" s="11" t="str">
        <x:v>Primordial-themed rare dragon-blooded humanoids tied to unusual magical forces; typical coloration favors deep elemental tones with ancient rune-like features. Members remain recognizably humanoid while displaying strong exotic dragonbloods traits.</x:v>
      </x:c>
      <x:c r="I626" s="11" t="str">
        <x:v>The Primordial Elder Wyrmkin are rare dragon-blooded humanoids tied to unusual magical forces. Their most recognizable features use a deep elemental tones with ancient rune-like features palette, with anatomy, eyes, markings, and aura shaped by primordial influence. They naturally favor dragon abilities and usually present at visual extremity level 4/5.</x:v>
      </x:c>
      <x:c r="J626" s="11" t="str">
        <x:v>Humanoid silhouette; deep elemental tones with ancient rune-like features palette; consistent exotic dragonbloods anatomy; primordial racial markings; visible dragon affinity; stable eye and skin traits.</x:v>
      </x:c>
    </x:row>
    <x:row r="627">
      <x:c r="A627" s="11" t="n">
        <x:v>626</x:v>
      </x:c>
      <x:c r="B627" s="11" t="str">
        <x:v>Astral Abyssal</x:v>
      </x:c>
      <x:c r="C627" s="11" t="str">
        <x:v>Ocean &amp; Abyss</x:v>
      </x:c>
      <x:c r="D627" s="11" t="str">
        <x:v>Astral</x:v>
      </x:c>
      <x:c r="E627" s="11" t="str">
        <x:v>Common</x:v>
      </x:c>
      <x:c r="F627" s="11" t="n">
        <x:v>1</x:v>
      </x:c>
      <x:c r="G627" s="11" t="str">
        <x:v>Abyss</x:v>
      </x:c>
      <x:c r="H627" s="11" t="str">
        <x:v>Astral-themed oceanic humanoids adapted to reefs, open sea, trenches, and abyssal magic; typical coloration favors midnight-blue and violet. Members remain recognizably humanoid while displaying strong ocean &amp; abyss traits.</x:v>
      </x:c>
      <x:c r="I627" s="11" t="str">
        <x:v>The Astral Abyssal are oceanic humanoids adapted to reefs, open sea, trenches, and abyssal magic. Their most recognizable features use a midnight-blue and violet palette, with anatomy, eyes, markings, and aura shaped by astral influence. They naturally favor abyss abilities and usually present at visual extremity level 1/5.</x:v>
      </x:c>
      <x:c r="J627" s="11" t="str">
        <x:v>Humanoid silhouette; midnight-blue and violet palette; consistent ocean &amp; abyss anatomy; astral racial markings; visible abyss affinity; stable eye and skin traits.</x:v>
      </x:c>
    </x:row>
    <x:row r="628">
      <x:c r="A628" s="11" t="n">
        <x:v>627</x:v>
      </x:c>
      <x:c r="B628" s="11" t="str">
        <x:v>Solar Abyssal</x:v>
      </x:c>
      <x:c r="C628" s="11" t="str">
        <x:v>Ocean &amp; Abyss</x:v>
      </x:c>
      <x:c r="D628" s="11" t="str">
        <x:v>Solar</x:v>
      </x:c>
      <x:c r="E628" s="11" t="str">
        <x:v>Common</x:v>
      </x:c>
      <x:c r="F628" s="11" t="n">
        <x:v>2</x:v>
      </x:c>
      <x:c r="G628" s="11" t="str">
        <x:v>Abyss</x:v>
      </x:c>
      <x:c r="H628" s="11" t="str">
        <x:v>Solar-themed oceanic humanoids adapted to reefs, open sea, trenches, and abyssal magic; typical coloration favors gold, amber, and white. Members remain recognizably humanoid while displaying strong ocean &amp; abyss traits.</x:v>
      </x:c>
      <x:c r="I628" s="11" t="str">
        <x:v>The Solar Abyssal are oceanic humanoids adapted to reefs, open sea, trenches, and abyssal magic. Their most recognizable features use a gold, amber, and white palette, with anatomy, eyes, markings, and aura shaped by solar influence. They naturally favor abyss abilities and usually present at visual extremity level 2/5.</x:v>
      </x:c>
      <x:c r="J628" s="11" t="str">
        <x:v>Humanoid silhouette; gold, amber, and white palette; consistent ocean &amp; abyss anatomy; solar racial markings; visible abyss affinity; stable eye and skin traits.</x:v>
      </x:c>
    </x:row>
    <x:row r="629">
      <x:c r="A629" s="11" t="n">
        <x:v>628</x:v>
      </x:c>
      <x:c r="B629" s="11" t="str">
        <x:v>Lunar Abyssal</x:v>
      </x:c>
      <x:c r="C629" s="11" t="str">
        <x:v>Ocean &amp; Abyss</x:v>
      </x:c>
      <x:c r="D629" s="11" t="str">
        <x:v>Lunar</x:v>
      </x:c>
      <x:c r="E629" s="11" t="str">
        <x:v>Common</x:v>
      </x:c>
      <x:c r="F629" s="11" t="n">
        <x:v>3</x:v>
      </x:c>
      <x:c r="G629" s="11" t="str">
        <x:v>Abyss</x:v>
      </x:c>
      <x:c r="H629" s="11" t="str">
        <x:v>Lunar-themed oceanic humanoids adapted to reefs, open sea, trenches, and abyssal magic; typical coloration favors silver, pearl, and pale blue. Members remain recognizably humanoid while displaying strong ocean &amp; abyss traits.</x:v>
      </x:c>
      <x:c r="I629" s="11" t="str">
        <x:v>The Lunar Abyssal are oceanic humanoids adapted to reefs, open sea, trenches, and abyssal magic. Their most recognizable features use a silver, pearl, and pale blue palette, with anatomy, eyes, markings, and aura shaped by lunar influence. They naturally favor abyss abilities and usually present at visual extremity level 3/5.</x:v>
      </x:c>
      <x:c r="J629" s="11" t="str">
        <x:v>Humanoid silhouette; silver, pearl, and pale blue palette; consistent ocean &amp; abyss anatomy; lunar racial markings; visible abyss affinity; stable eye and skin traits.</x:v>
      </x:c>
    </x:row>
    <x:row r="630">
      <x:c r="A630" s="11" t="n">
        <x:v>629</x:v>
      </x:c>
      <x:c r="B630" s="11" t="str">
        <x:v>Crimson Abyssal</x:v>
      </x:c>
      <x:c r="C630" s="11" t="str">
        <x:v>Ocean &amp; Abyss</x:v>
      </x:c>
      <x:c r="D630" s="11" t="str">
        <x:v>Crimson</x:v>
      </x:c>
      <x:c r="E630" s="11" t="str">
        <x:v>Common</x:v>
      </x:c>
      <x:c r="F630" s="11" t="n">
        <x:v>4</x:v>
      </x:c>
      <x:c r="G630" s="11" t="str">
        <x:v>Abyss</x:v>
      </x:c>
      <x:c r="H630" s="11" t="str">
        <x:v>Crimson-themed oceanic humanoids adapted to reefs, open sea, trenches, and abyssal magic; typical coloration favors crimson, black, and ember-red. Members remain recognizably humanoid while displaying strong ocean &amp; abyss traits.</x:v>
      </x:c>
      <x:c r="I630" s="11" t="str">
        <x:v>The Crimson Abyssal are oceanic humanoids adapted to reefs, open sea, trenches, and abyssal magic. Their most recognizable features use a crimson, black, and ember-red palette, with anatomy, eyes, markings, and aura shaped by crimson influence. They naturally favor abyss abilities and usually present at visual extremity level 4/5.</x:v>
      </x:c>
      <x:c r="J630" s="11" t="str">
        <x:v>Humanoid silhouette; crimson, black, and ember-red palette; consistent ocean &amp; abyss anatomy; crimson racial markings; visible abyss affinity; stable eye and skin traits.</x:v>
      </x:c>
    </x:row>
    <x:row r="631">
      <x:c r="A631" s="11" t="n">
        <x:v>630</x:v>
      </x:c>
      <x:c r="B631" s="11" t="str">
        <x:v>Void Abyssal</x:v>
      </x:c>
      <x:c r="C631" s="11" t="str">
        <x:v>Ocean &amp; Abyss</x:v>
      </x:c>
      <x:c r="D631" s="11" t="str">
        <x:v>Void</x:v>
      </x:c>
      <x:c r="E631" s="11" t="str">
        <x:v>Common</x:v>
      </x:c>
      <x:c r="F631" s="11" t="n">
        <x:v>5</x:v>
      </x:c>
      <x:c r="G631" s="11" t="str">
        <x:v>Abyss</x:v>
      </x:c>
      <x:c r="H631" s="11" t="str">
        <x:v>Void-themed oceanic humanoids adapted to reefs, open sea, trenches, and abyssal magic; typical coloration favors obsidian, violet, and lightless black. Members remain recognizably humanoid while displaying strong ocean &amp; abyss traits.</x:v>
      </x:c>
      <x:c r="I631" s="11" t="str">
        <x:v>The Void Abyssal are oceanic humanoids adapted to reefs, open sea, trenches, and abyssal magic. Their most recognizable features use a obsidian, violet, and lightless black palette, with anatomy, eyes, markings, and aura shaped by void influence. They naturally favor abyss abilities and usually present at visual extremity level 5/5.</x:v>
      </x:c>
      <x:c r="J631" s="11" t="str">
        <x:v>Humanoid silhouette; obsidian, violet, and lightless black palette; consistent ocean &amp; abyss anatomy; void racial markings; visible abyss affinity; stable eye and skin traits.</x:v>
      </x:c>
    </x:row>
    <x:row r="632">
      <x:c r="A632" s="11" t="n">
        <x:v>631</x:v>
      </x:c>
      <x:c r="B632" s="11" t="str">
        <x:v>Storm Abyssal</x:v>
      </x:c>
      <x:c r="C632" s="11" t="str">
        <x:v>Ocean &amp; Abyss</x:v>
      </x:c>
      <x:c r="D632" s="11" t="str">
        <x:v>Storm</x:v>
      </x:c>
      <x:c r="E632" s="11" t="str">
        <x:v>Common</x:v>
      </x:c>
      <x:c r="F632" s="11" t="n">
        <x:v>1</x:v>
      </x:c>
      <x:c r="G632" s="11" t="str">
        <x:v>Abyss</x:v>
      </x:c>
      <x:c r="H632" s="11" t="str">
        <x:v>Storm-themed oceanic humanoids adapted to reefs, open sea, trenches, and abyssal magic; typical coloration favors blue-gray, silver, and electric blue. Members remain recognizably humanoid while displaying strong ocean &amp; abyss traits.</x:v>
      </x:c>
      <x:c r="I632" s="11" t="str">
        <x:v>The Storm Abyssal are oceanic humanoids adapted to reefs, open sea, trenches, and abyssal magic. Their most recognizable features use a blue-gray, silver, and electric blue palette, with anatomy, eyes, markings, and aura shaped by storm influence. They naturally favor abyss abilities and usually present at visual extremity level 1/5.</x:v>
      </x:c>
      <x:c r="J632" s="11" t="str">
        <x:v>Humanoid silhouette; blue-gray, silver, and electric blue palette; consistent ocean &amp; abyss anatomy; storm racial markings; visible abyss affinity; stable eye and skin traits.</x:v>
      </x:c>
    </x:row>
    <x:row r="633">
      <x:c r="A633" s="11" t="n">
        <x:v>632</x:v>
      </x:c>
      <x:c r="B633" s="11" t="str">
        <x:v>Frost Abyssal</x:v>
      </x:c>
      <x:c r="C633" s="11" t="str">
        <x:v>Ocean &amp; Abyss</x:v>
      </x:c>
      <x:c r="D633" s="11" t="str">
        <x:v>Frost</x:v>
      </x:c>
      <x:c r="E633" s="11" t="str">
        <x:v>Uncommon</x:v>
      </x:c>
      <x:c r="F633" s="11" t="n">
        <x:v>2</x:v>
      </x:c>
      <x:c r="G633" s="11" t="str">
        <x:v>Abyss</x:v>
      </x:c>
      <x:c r="H633" s="11" t="str">
        <x:v>Frost-themed oceanic humanoids adapted to reefs, open sea, trenches, and abyssal magic; typical coloration favors ice-blue, white, and translucent crystal. Members remain recognizably humanoid while displaying strong ocean &amp; abyss traits.</x:v>
      </x:c>
      <x:c r="I633" s="11" t="str">
        <x:v>The Frost Abyssal are oceanic humanoids adapted to reefs, open sea, trenches, and abyssal magic. Their most recognizable features use a ice-blue, white, and translucent crystal palette, with anatomy, eyes, markings, and aura shaped by frost influence. They naturally favor abyss abilities and usually present at visual extremity level 2/5.</x:v>
      </x:c>
      <x:c r="J633" s="11" t="str">
        <x:v>Humanoid silhouette; ice-blue, white, and translucent crystal palette; consistent ocean &amp; abyss anatomy; frost racial markings; visible abyss affinity; stable eye and skin traits.</x:v>
      </x:c>
    </x:row>
    <x:row r="634">
      <x:c r="A634" s="11" t="n">
        <x:v>633</x:v>
      </x:c>
      <x:c r="B634" s="11" t="str">
        <x:v>Ember Abyssal</x:v>
      </x:c>
      <x:c r="C634" s="11" t="str">
        <x:v>Ocean &amp; Abyss</x:v>
      </x:c>
      <x:c r="D634" s="11" t="str">
        <x:v>Ember</x:v>
      </x:c>
      <x:c r="E634" s="11" t="str">
        <x:v>Uncommon</x:v>
      </x:c>
      <x:c r="F634" s="11" t="n">
        <x:v>3</x:v>
      </x:c>
      <x:c r="G634" s="11" t="str">
        <x:v>Abyss</x:v>
      </x:c>
      <x:c r="H634" s="11" t="str">
        <x:v>Ember-themed oceanic humanoids adapted to reefs, open sea, trenches, and abyssal magic; typical coloration favors charcoal, copper, and glowing orange. Members remain recognizably humanoid while displaying strong ocean &amp; abyss traits.</x:v>
      </x:c>
      <x:c r="I634" s="11" t="str">
        <x:v>The Ember Abyssal are oceanic humanoids adapted to reefs, open sea, trenches, and abyssal magic. Their most recognizable features use a charcoal, copper, and glowing orange palette, with anatomy, eyes, markings, and aura shaped by ember influence. They naturally favor abyss abilities and usually present at visual extremity level 3/5.</x:v>
      </x:c>
      <x:c r="J634" s="11" t="str">
        <x:v>Humanoid silhouette; charcoal, copper, and glowing orange palette; consistent ocean &amp; abyss anatomy; ember racial markings; visible abyss affinity; stable eye and skin traits.</x:v>
      </x:c>
    </x:row>
    <x:row r="635">
      <x:c r="A635" s="11" t="n">
        <x:v>634</x:v>
      </x:c>
      <x:c r="B635" s="11" t="str">
        <x:v>Crystal Abyssal</x:v>
      </x:c>
      <x:c r="C635" s="11" t="str">
        <x:v>Ocean &amp; Abyss</x:v>
      </x:c>
      <x:c r="D635" s="11" t="str">
        <x:v>Crystal</x:v>
      </x:c>
      <x:c r="E635" s="11" t="str">
        <x:v>Uncommon</x:v>
      </x:c>
      <x:c r="F635" s="11" t="n">
        <x:v>4</x:v>
      </x:c>
      <x:c r="G635" s="11" t="str">
        <x:v>Abyss</x:v>
      </x:c>
      <x:c r="H635" s="11" t="str">
        <x:v>Crystal-themed oceanic humanoids adapted to reefs, open sea, trenches, and abyssal magic; typical coloration favors clear, prismatic, and gemstone tones. Members remain recognizably humanoid while displaying strong ocean &amp; abyss traits.</x:v>
      </x:c>
      <x:c r="I635" s="11" t="str">
        <x:v>The Crystal Abyssal are oceanic humanoids adapted to reefs, open sea, trenches, and abyssal magic. Their most recognizable features use a clear, prismatic, and gemstone tones palette, with anatomy, eyes, markings, and aura shaped by crystal influence. They naturally favor abyss abilities and usually present at visual extremity level 4/5.</x:v>
      </x:c>
      <x:c r="J635" s="11" t="str">
        <x:v>Humanoid silhouette; clear, prismatic, and gemstone tones palette; consistent ocean &amp; abyss anatomy; crystal racial markings; visible abyss affinity; stable eye and skin traits.</x:v>
      </x:c>
    </x:row>
    <x:row r="636">
      <x:c r="A636" s="11" t="n">
        <x:v>635</x:v>
      </x:c>
      <x:c r="B636" s="11" t="str">
        <x:v>Shadow Abyssal</x:v>
      </x:c>
      <x:c r="C636" s="11" t="str">
        <x:v>Ocean &amp; Abyss</x:v>
      </x:c>
      <x:c r="D636" s="11" t="str">
        <x:v>Shadow</x:v>
      </x:c>
      <x:c r="E636" s="11" t="str">
        <x:v>Uncommon</x:v>
      </x:c>
      <x:c r="F636" s="11" t="n">
        <x:v>5</x:v>
      </x:c>
      <x:c r="G636" s="11" t="str">
        <x:v>Abyss</x:v>
      </x:c>
      <x:c r="H636" s="11" t="str">
        <x:v>Shadow-themed oceanic humanoids adapted to reefs, open sea, trenches, and abyssal magic; typical coloration favors black, smoke-gray, and muted violet. Members remain recognizably humanoid while displaying strong ocean &amp; abyss traits.</x:v>
      </x:c>
      <x:c r="I636" s="11" t="str">
        <x:v>The Shadow Abyssal are oceanic humanoids adapted to reefs, open sea, trenches, and abyssal magic. Their most recognizable features use a black, smoke-gray, and muted violet palette, with anatomy, eyes, markings, and aura shaped by shadow influence. They naturally favor abyss abilities and usually present at visual extremity level 5/5.</x:v>
      </x:c>
      <x:c r="J636" s="11" t="str">
        <x:v>Humanoid silhouette; black, smoke-gray, and muted violet palette; consistent ocean &amp; abyss anatomy; shadow racial markings; visible abyss affinity; stable eye and skin traits.</x:v>
      </x:c>
    </x:row>
    <x:row r="637">
      <x:c r="A637" s="11" t="n">
        <x:v>636</x:v>
      </x:c>
      <x:c r="B637" s="11" t="str">
        <x:v>Verdant Abyssal</x:v>
      </x:c>
      <x:c r="C637" s="11" t="str">
        <x:v>Ocean &amp; Abyss</x:v>
      </x:c>
      <x:c r="D637" s="11" t="str">
        <x:v>Verdant</x:v>
      </x:c>
      <x:c r="E637" s="11" t="str">
        <x:v>Uncommon</x:v>
      </x:c>
      <x:c r="F637" s="11" t="n">
        <x:v>1</x:v>
      </x:c>
      <x:c r="G637" s="11" t="str">
        <x:v>Abyss</x:v>
      </x:c>
      <x:c r="H637" s="11" t="str">
        <x:v>Verdant-themed oceanic humanoids adapted to reefs, open sea, trenches, and abyssal magic; typical coloration favors emerald, olive, and botanical green. Members remain recognizably humanoid while displaying strong ocean &amp; abyss traits.</x:v>
      </x:c>
      <x:c r="I637" s="11" t="str">
        <x:v>The Verdant Abyssal are oceanic humanoids adapted to reefs, open sea, trenches, and abyssal magic. Their most recognizable features use a emerald, olive, and botanical green palette, with anatomy, eyes, markings, and aura shaped by verdant influence. They naturally favor abyss abilities and usually present at visual extremity level 1/5.</x:v>
      </x:c>
      <x:c r="J637" s="11" t="str">
        <x:v>Humanoid silhouette; emerald, olive, and botanical green palette; consistent ocean &amp; abyss anatomy; verdant racial markings; visible abyss affinity; stable eye and skin traits.</x:v>
      </x:c>
    </x:row>
    <x:row r="638">
      <x:c r="A638" s="11" t="n">
        <x:v>637</x:v>
      </x:c>
      <x:c r="B638" s="11" t="str">
        <x:v>Ocean Abyssal</x:v>
      </x:c>
      <x:c r="C638" s="11" t="str">
        <x:v>Ocean &amp; Abyss</x:v>
      </x:c>
      <x:c r="D638" s="11" t="str">
        <x:v>Ocean</x:v>
      </x:c>
      <x:c r="E638" s="11" t="str">
        <x:v>Rare</x:v>
      </x:c>
      <x:c r="F638" s="11" t="n">
        <x:v>2</x:v>
      </x:c>
      <x:c r="G638" s="11" t="str">
        <x:v>Abyss</x:v>
      </x:c>
      <x:c r="H638" s="11" t="str">
        <x:v>Ocean-themed oceanic humanoids adapted to reefs, open sea, trenches, and abyssal magic; typical coloration favors teal, sapphire, and sea-glass blue. Members remain recognizably humanoid while displaying strong ocean &amp; abyss traits.</x:v>
      </x:c>
      <x:c r="I638" s="11" t="str">
        <x:v>The Ocean Abyssal are oceanic humanoids adapted to reefs, open sea, trenches, and abyssal magic. Their most recognizable features use a teal, sapphire, and sea-glass blue palette, with anatomy, eyes, markings, and aura shaped by ocean influence. They naturally favor abyss abilities and usually present at visual extremity level 2/5.</x:v>
      </x:c>
      <x:c r="J638" s="11" t="str">
        <x:v>Humanoid silhouette; teal, sapphire, and sea-glass blue palette; consistent ocean &amp; abyss anatomy; ocean racial markings; visible abyss affinity; stable eye and skin traits.</x:v>
      </x:c>
    </x:row>
    <x:row r="639">
      <x:c r="A639" s="11" t="n">
        <x:v>638</x:v>
      </x:c>
      <x:c r="B639" s="11" t="str">
        <x:v>Bloodmoon Abyssal</x:v>
      </x:c>
      <x:c r="C639" s="11" t="str">
        <x:v>Ocean &amp; Abyss</x:v>
      </x:c>
      <x:c r="D639" s="11" t="str">
        <x:v>Bloodmoon</x:v>
      </x:c>
      <x:c r="E639" s="11" t="str">
        <x:v>Rare</x:v>
      </x:c>
      <x:c r="F639" s="11" t="n">
        <x:v>3</x:v>
      </x:c>
      <x:c r="G639" s="11" t="str">
        <x:v>Abyss</x:v>
      </x:c>
      <x:c r="H639" s="11" t="str">
        <x:v>Bloodmoon-themed oceanic humanoids adapted to reefs, open sea, trenches, and abyssal magic; typical coloration favors pale ivory, crimson, and dark silver. Members remain recognizably humanoid while displaying strong ocean &amp; abyss traits.</x:v>
      </x:c>
      <x:c r="I639" s="11" t="str">
        <x:v>The Bloodmoon Abyssal are oceanic humanoids adapted to reefs, open sea, trenches, and abyssal magic. Their most recognizable features use a pale ivory, crimson, and dark silver palette, with anatomy, eyes, markings, and aura shaped by bloodmoon influence. They naturally favor abyss abilities and usually present at visual extremity level 3/5.</x:v>
      </x:c>
      <x:c r="J639" s="11" t="str">
        <x:v>Humanoid silhouette; pale ivory, crimson, and dark silver palette; consistent ocean &amp; abyss anatomy; bloodmoon racial markings; visible abyss affinity; stable eye and skin traits.</x:v>
      </x:c>
    </x:row>
    <x:row r="640">
      <x:c r="A640" s="11" t="n">
        <x:v>639</x:v>
      </x:c>
      <x:c r="B640" s="11" t="str">
        <x:v>Aurora Abyssal</x:v>
      </x:c>
      <x:c r="C640" s="11" t="str">
        <x:v>Ocean &amp; Abyss</x:v>
      </x:c>
      <x:c r="D640" s="11" t="str">
        <x:v>Aurora</x:v>
      </x:c>
      <x:c r="E640" s="11" t="str">
        <x:v>Rare</x:v>
      </x:c>
      <x:c r="F640" s="11" t="n">
        <x:v>4</x:v>
      </x:c>
      <x:c r="G640" s="11" t="str">
        <x:v>Abyss</x:v>
      </x:c>
      <x:c r="H640" s="11" t="str">
        <x:v>Aurora-themed oceanic humanoids adapted to reefs, open sea, trenches, and abyssal magic; typical coloration favors iridescent green, violet, cyan, and pink. Members remain recognizably humanoid while displaying strong ocean &amp; abyss traits.</x:v>
      </x:c>
      <x:c r="I640" s="11" t="str">
        <x:v>The Aurora Abyssal are oceanic humanoids adapted to reefs, open sea, trenches, and abyssal magic. Their most recognizable features use a iridescent green, violet, cyan, and pink palette, with anatomy, eyes, markings, and aura shaped by aurora influence. They naturally favor abyss abilities and usually present at visual extremity level 4/5.</x:v>
      </x:c>
      <x:c r="J640" s="11" t="str">
        <x:v>Humanoid silhouette; iridescent green, violet, cyan, and pink palette; consistent ocean &amp; abyss anatomy; aurora racial markings; visible abyss affinity; stable eye and skin traits.</x:v>
      </x:c>
    </x:row>
    <x:row r="641">
      <x:c r="A641" s="11" t="n">
        <x:v>640</x:v>
      </x:c>
      <x:c r="B641" s="11" t="str">
        <x:v>Rune Abyssal</x:v>
      </x:c>
      <x:c r="C641" s="11" t="str">
        <x:v>Ocean &amp; Abyss</x:v>
      </x:c>
      <x:c r="D641" s="11" t="str">
        <x:v>Rune</x:v>
      </x:c>
      <x:c r="E641" s="11" t="str">
        <x:v>Rare</x:v>
      </x:c>
      <x:c r="F641" s="11" t="n">
        <x:v>5</x:v>
      </x:c>
      <x:c r="G641" s="11" t="str">
        <x:v>Abyss</x:v>
      </x:c>
      <x:c r="H641" s="11" t="str">
        <x:v>Rune-themed oceanic humanoids adapted to reefs, open sea, trenches, and abyssal magic; typical coloration favors neutral skin tones traced by luminous glyphs. Members remain recognizably humanoid while displaying strong ocean &amp; abyss traits.</x:v>
      </x:c>
      <x:c r="I641" s="11" t="str">
        <x:v>The Rune Abyssal are oceanic humanoids adapted to reefs, open sea, trenches, and abyssal magic. Their most recognizable features use a neutral skin tones traced by luminous glyphs palette, with anatomy, eyes, markings, and aura shaped by rune influence. They naturally favor abyss abilities and usually present at visual extremity level 5/5.</x:v>
      </x:c>
      <x:c r="J641" s="11" t="str">
        <x:v>Humanoid silhouette; neutral skin tones traced by luminous glyphs palette; consistent ocean &amp; abyss anatomy; rune racial markings; visible abyss affinity; stable eye and skin traits.</x:v>
      </x:c>
    </x:row>
    <x:row r="642">
      <x:c r="A642" s="11" t="n">
        <x:v>641</x:v>
      </x:c>
      <x:c r="B642" s="11" t="str">
        <x:v>Spirit Abyssal</x:v>
      </x:c>
      <x:c r="C642" s="11" t="str">
        <x:v>Ocean &amp; Abyss</x:v>
      </x:c>
      <x:c r="D642" s="11" t="str">
        <x:v>Spirit</x:v>
      </x:c>
      <x:c r="E642" s="11" t="str">
        <x:v>Rare</x:v>
      </x:c>
      <x:c r="F642" s="11" t="n">
        <x:v>1</x:v>
      </x:c>
      <x:c r="G642" s="11" t="str">
        <x:v>Abyss</x:v>
      </x:c>
      <x:c r="H642" s="11" t="str">
        <x:v>Spirit-themed oceanic humanoids adapted to reefs, open sea, trenches, and abyssal magic; typical coloration favors pale translucent tones with cyan soul-light. Members remain recognizably humanoid while displaying strong ocean &amp; abyss traits.</x:v>
      </x:c>
      <x:c r="I642" s="11" t="str">
        <x:v>The Spirit Abyssal are oceanic humanoids adapted to reefs, open sea, trenches, and abyssal magic. Their most recognizable features use a pale translucent tones with cyan soul-light palette, with anatomy, eyes, markings, and aura shaped by spirit influence. They naturally favor abyss abilities and usually present at visual extremity level 1/5.</x:v>
      </x:c>
      <x:c r="J642" s="11" t="str">
        <x:v>Humanoid silhouette; pale translucent tones with cyan soul-light palette; consistent ocean &amp; abyss anatomy; spirit racial markings; visible abyss affinity; stable eye and skin traits.</x:v>
      </x:c>
    </x:row>
    <x:row r="643">
      <x:c r="A643" s="11" t="n">
        <x:v>642</x:v>
      </x:c>
      <x:c r="B643" s="11" t="str">
        <x:v>Dream Abyssal</x:v>
      </x:c>
      <x:c r="C643" s="11" t="str">
        <x:v>Ocean &amp; Abyss</x:v>
      </x:c>
      <x:c r="D643" s="11" t="str">
        <x:v>Dream</x:v>
      </x:c>
      <x:c r="E643" s="11" t="str">
        <x:v>Very Rare</x:v>
      </x:c>
      <x:c r="F643" s="11" t="n">
        <x:v>2</x:v>
      </x:c>
      <x:c r="G643" s="11" t="str">
        <x:v>Abyss</x:v>
      </x:c>
      <x:c r="H643" s="11" t="str">
        <x:v>Dream-themed oceanic humanoids adapted to reefs, open sea, trenches, and abyssal magic; typical coloration favors pastel violet, blue, pink, and pearlescent hues. Members remain recognizably humanoid while displaying strong ocean &amp; abyss traits.</x:v>
      </x:c>
      <x:c r="I643" s="11" t="str">
        <x:v>The Dream Abyssal are oceanic humanoids adapted to reefs, open sea, trenches, and abyssal magic. Their most recognizable features use a pastel violet, blue, pink, and pearlescent hues palette, with anatomy, eyes, markings, and aura shaped by dream influence. They naturally favor abyss abilities and usually present at visual extremity level 2/5.</x:v>
      </x:c>
      <x:c r="J643" s="11" t="str">
        <x:v>Humanoid silhouette; pastel violet, blue, pink, and pearlescent hues palette; consistent ocean &amp; abyss anatomy; dream racial markings; visible abyss affinity; stable eye and skin traits.</x:v>
      </x:c>
    </x:row>
    <x:row r="644">
      <x:c r="A644" s="11" t="n">
        <x:v>643</x:v>
      </x:c>
      <x:c r="B644" s="11" t="str">
        <x:v>Obsidian Abyssal</x:v>
      </x:c>
      <x:c r="C644" s="11" t="str">
        <x:v>Ocean &amp; Abyss</x:v>
      </x:c>
      <x:c r="D644" s="11" t="str">
        <x:v>Obsidian</x:v>
      </x:c>
      <x:c r="E644" s="11" t="str">
        <x:v>Very Rare</x:v>
      </x:c>
      <x:c r="F644" s="11" t="n">
        <x:v>3</x:v>
      </x:c>
      <x:c r="G644" s="11" t="str">
        <x:v>Abyss</x:v>
      </x:c>
      <x:c r="H644" s="11" t="str">
        <x:v>Obsidian-themed oceanic humanoids adapted to reefs, open sea, trenches, and abyssal magic; typical coloration favors black glass, graphite, and molten accents. Members remain recognizably humanoid while displaying strong ocean &amp; abyss traits.</x:v>
      </x:c>
      <x:c r="I644" s="11" t="str">
        <x:v>The Obsidian Abyssal are oceanic humanoids adapted to reefs, open sea, trenches, and abyssal magic. Their most recognizable features use a black glass, graphite, and molten accents palette, with anatomy, eyes, markings, and aura shaped by obsidian influence. They naturally favor abyss abilities and usually present at visual extremity level 3/5.</x:v>
      </x:c>
      <x:c r="J644" s="11" t="str">
        <x:v>Humanoid silhouette; black glass, graphite, and molten accents palette; consistent ocean &amp; abyss anatomy; obsidian racial markings; visible abyss affinity; stable eye and skin traits.</x:v>
      </x:c>
    </x:row>
    <x:row r="645">
      <x:c r="A645" s="11" t="n">
        <x:v>644</x:v>
      </x:c>
      <x:c r="B645" s="11" t="str">
        <x:v>Golden Abyssal</x:v>
      </x:c>
      <x:c r="C645" s="11" t="str">
        <x:v>Ocean &amp; Abyss</x:v>
      </x:c>
      <x:c r="D645" s="11" t="str">
        <x:v>Golden</x:v>
      </x:c>
      <x:c r="E645" s="11" t="str">
        <x:v>Very Rare</x:v>
      </x:c>
      <x:c r="F645" s="11" t="n">
        <x:v>4</x:v>
      </x:c>
      <x:c r="G645" s="11" t="str">
        <x:v>Abyss</x:v>
      </x:c>
      <x:c r="H645" s="11" t="str">
        <x:v>Golden-themed oceanic humanoids adapted to reefs, open sea, trenches, and abyssal magic; typical coloration favors warm gold, bronze, and radiant white. Members remain recognizably humanoid while displaying strong ocean &amp; abyss traits.</x:v>
      </x:c>
      <x:c r="I645" s="11" t="str">
        <x:v>The Golden Abyssal are oceanic humanoids adapted to reefs, open sea, trenches, and abyssal magic. Their most recognizable features use a warm gold, bronze, and radiant white palette, with anatomy, eyes, markings, and aura shaped by golden influence. They naturally favor abyss abilities and usually present at visual extremity level 4/5.</x:v>
      </x:c>
      <x:c r="J645" s="11" t="str">
        <x:v>Humanoid silhouette; warm gold, bronze, and radiant white palette; consistent ocean &amp; abyss anatomy; golden racial markings; visible abyss affinity; stable eye and skin traits.</x:v>
      </x:c>
    </x:row>
    <x:row r="646">
      <x:c r="A646" s="11" t="n">
        <x:v>645</x:v>
      </x:c>
      <x:c r="B646" s="11" t="str">
        <x:v>Silver Abyssal</x:v>
      </x:c>
      <x:c r="C646" s="11" t="str">
        <x:v>Ocean &amp; Abyss</x:v>
      </x:c>
      <x:c r="D646" s="11" t="str">
        <x:v>Silver</x:v>
      </x:c>
      <x:c r="E646" s="11" t="str">
        <x:v>Very Rare</x:v>
      </x:c>
      <x:c r="F646" s="11" t="n">
        <x:v>5</x:v>
      </x:c>
      <x:c r="G646" s="11" t="str">
        <x:v>Abyss</x:v>
      </x:c>
      <x:c r="H646" s="11" t="str">
        <x:v>Silver-themed oceanic humanoids adapted to reefs, open sea, trenches, and abyssal magic; typical coloration favors silver, moon-white, and cool gray. Members remain recognizably humanoid while displaying strong ocean &amp; abyss traits.</x:v>
      </x:c>
      <x:c r="I646" s="11" t="str">
        <x:v>The Silver Abyssal are oceanic humanoids adapted to reefs, open sea, trenches, and abyssal magic. Their most recognizable features use a silver, moon-white, and cool gray palette, with anatomy, eyes, markings, and aura shaped by silver influence. They naturally favor abyss abilities and usually present at visual extremity level 5/5.</x:v>
      </x:c>
      <x:c r="J646" s="11" t="str">
        <x:v>Humanoid silhouette; silver, moon-white, and cool gray palette; consistent ocean &amp; abyss anatomy; silver racial markings; visible abyss affinity; stable eye and skin traits.</x:v>
      </x:c>
    </x:row>
    <x:row r="647">
      <x:c r="A647" s="11" t="n">
        <x:v>646</x:v>
      </x:c>
      <x:c r="B647" s="11" t="str">
        <x:v>Prism Abyssal</x:v>
      </x:c>
      <x:c r="C647" s="11" t="str">
        <x:v>Ocean &amp; Abyss</x:v>
      </x:c>
      <x:c r="D647" s="11" t="str">
        <x:v>Prism</x:v>
      </x:c>
      <x:c r="E647" s="11" t="str">
        <x:v>Extremely Rare</x:v>
      </x:c>
      <x:c r="F647" s="11" t="n">
        <x:v>1</x:v>
      </x:c>
      <x:c r="G647" s="11" t="str">
        <x:v>Abyss</x:v>
      </x:c>
      <x:c r="H647" s="11" t="str">
        <x:v>Prism-themed oceanic humanoids adapted to reefs, open sea, trenches, and abyssal magic; typical coloration favors iridescent rainbow refraction. Members remain recognizably humanoid while displaying strong ocean &amp; abyss traits.</x:v>
      </x:c>
      <x:c r="I647" s="11" t="str">
        <x:v>The Prism Abyssal are oceanic humanoids adapted to reefs, open sea, trenches, and abyssal magic. Their most recognizable features use a iridescent rainbow refraction palette, with anatomy, eyes, markings, and aura shaped by prism influence. They naturally favor abyss abilities and usually present at visual extremity level 1/5.</x:v>
      </x:c>
      <x:c r="J647" s="11" t="str">
        <x:v>Humanoid silhouette; iridescent rainbow refraction palette; consistent ocean &amp; abyss anatomy; prism racial markings; visible abyss affinity; stable eye and skin traits.</x:v>
      </x:c>
    </x:row>
    <x:row r="648">
      <x:c r="A648" s="11" t="n">
        <x:v>647</x:v>
      </x:c>
      <x:c r="B648" s="11" t="str">
        <x:v>Abyss Abyssal</x:v>
      </x:c>
      <x:c r="C648" s="11" t="str">
        <x:v>Ocean &amp; Abyss</x:v>
      </x:c>
      <x:c r="D648" s="11" t="str">
        <x:v>Abyss</x:v>
      </x:c>
      <x:c r="E648" s="11" t="str">
        <x:v>Extremely Rare</x:v>
      </x:c>
      <x:c r="F648" s="11" t="n">
        <x:v>2</x:v>
      </x:c>
      <x:c r="G648" s="11" t="str">
        <x:v>Abyss</x:v>
      </x:c>
      <x:c r="H648" s="11" t="str">
        <x:v>Abyss-themed oceanic humanoids adapted to reefs, open sea, trenches, and abyssal magic; typical coloration favors midnight blue, black, and bioluminescent cyan. Members remain recognizably humanoid while displaying strong ocean &amp; abyss traits.</x:v>
      </x:c>
      <x:c r="I648" s="11" t="str">
        <x:v>The Abyss Abyssal are oceanic humanoids adapted to reefs, open sea, trenches, and abyssal magic. Their most recognizable features use a midnight blue, black, and bioluminescent cyan palette, with anatomy, eyes, markings, and aura shaped by abyss influence. They naturally favor abyss abilities and usually present at visual extremity level 2/5.</x:v>
      </x:c>
      <x:c r="J648" s="11" t="str">
        <x:v>Humanoid silhouette; midnight blue, black, and bioluminescent cyan palette; consistent ocean &amp; abyss anatomy; abyss racial markings; visible abyss affinity; stable eye and skin traits.</x:v>
      </x:c>
    </x:row>
    <x:row r="649">
      <x:c r="A649" s="11" t="n">
        <x:v>648</x:v>
      </x:c>
      <x:c r="B649" s="11" t="str">
        <x:v>Ancient Abyssal</x:v>
      </x:c>
      <x:c r="C649" s="11" t="str">
        <x:v>Ocean &amp; Abyss</x:v>
      </x:c>
      <x:c r="D649" s="11" t="str">
        <x:v>Ancient</x:v>
      </x:c>
      <x:c r="E649" s="11" t="str">
        <x:v>Extremely Rare</x:v>
      </x:c>
      <x:c r="F649" s="11" t="n">
        <x:v>3</x:v>
      </x:c>
      <x:c r="G649" s="11" t="str">
        <x:v>Abyss</x:v>
      </x:c>
      <x:c r="H649" s="11" t="str">
        <x:v>Ancient-themed oceanic humanoids adapted to reefs, open sea, trenches, and abyssal magic; typical coloration favors weathered earth tones with old luminous markings. Members remain recognizably humanoid while displaying strong ocean &amp; abyss traits.</x:v>
      </x:c>
      <x:c r="I649" s="11" t="str">
        <x:v>The Ancient Abyssal are oceanic humanoids adapted to reefs, open sea, trenches, and abyssal magic. Their most recognizable features use a weathered earth tones with old luminous markings palette, with anatomy, eyes, markings, and aura shaped by ancient influence. They naturally favor abyss abilities and usually present at visual extremity level 3/5.</x:v>
      </x:c>
      <x:c r="J649" s="11" t="str">
        <x:v>Humanoid silhouette; weathered earth tones with old luminous markings palette; consistent ocean &amp; abyss anatomy; ancient racial markings; visible abyss affinity; stable eye and skin traits.</x:v>
      </x:c>
    </x:row>
    <x:row r="650">
      <x:c r="A650" s="11" t="n">
        <x:v>649</x:v>
      </x:c>
      <x:c r="B650" s="11" t="str">
        <x:v>Eclipse Abyssal</x:v>
      </x:c>
      <x:c r="C650" s="11" t="str">
        <x:v>Ocean &amp; Abyss</x:v>
      </x:c>
      <x:c r="D650" s="11" t="str">
        <x:v>Eclipse</x:v>
      </x:c>
      <x:c r="E650" s="11" t="str">
        <x:v>Legendary</x:v>
      </x:c>
      <x:c r="F650" s="11" t="n">
        <x:v>4</x:v>
      </x:c>
      <x:c r="G650" s="11" t="str">
        <x:v>Abyss</x:v>
      </x:c>
      <x:c r="H650" s="11" t="str">
        <x:v>Eclipse-themed oceanic humanoids adapted to reefs, open sea, trenches, and abyssal magic; typical coloration favors split black, gold, and silver. Members remain recognizably humanoid while displaying strong ocean &amp; abyss traits.</x:v>
      </x:c>
      <x:c r="I650" s="11" t="str">
        <x:v>The Eclipse Abyssal are oceanic humanoids adapted to reefs, open sea, trenches, and abyssal magic. Their most recognizable features use a split black, gold, and silver palette, with anatomy, eyes, markings, and aura shaped by eclipse influence. They naturally favor abyss abilities and usually present at visual extremity level 4/5.</x:v>
      </x:c>
      <x:c r="J650" s="11" t="str">
        <x:v>Humanoid silhouette; split black, gold, and silver palette; consistent ocean &amp; abyss anatomy; eclipse racial markings; visible abyss affinity; stable eye and skin traits.</x:v>
      </x:c>
    </x:row>
    <x:row r="651">
      <x:c r="A651" s="11" t="n">
        <x:v>650</x:v>
      </x:c>
      <x:c r="B651" s="11" t="str">
        <x:v>Primordial Abyssal</x:v>
      </x:c>
      <x:c r="C651" s="11" t="str">
        <x:v>Ocean &amp; Abyss</x:v>
      </x:c>
      <x:c r="D651" s="11" t="str">
        <x:v>Primordial</x:v>
      </x:c>
      <x:c r="E651" s="11" t="str">
        <x:v>Primordial</x:v>
      </x:c>
      <x:c r="F651" s="11" t="n">
        <x:v>5</x:v>
      </x:c>
      <x:c r="G651" s="11" t="str">
        <x:v>Abyss</x:v>
      </x:c>
      <x:c r="H651" s="11" t="str">
        <x:v>Primordial-themed oceanic humanoids adapted to reefs, open sea, trenches, and abyssal magic; typical coloration favors deep elemental tones with ancient rune-like features. Members remain recognizably humanoid while displaying strong ocean &amp; abyss traits.</x:v>
      </x:c>
      <x:c r="I651" s="11" t="str">
        <x:v>The Primordial Abyssal are oceanic humanoids adapted to reefs, open sea, trenches, and abyssal magic. Their most recognizable features use a deep elemental tones with ancient rune-like features palette, with anatomy, eyes, markings, and aura shaped by primordial influence. They naturally favor abyss abilities and usually present at visual extremity level 5/5.</x:v>
      </x:c>
      <x:c r="J651" s="11" t="str">
        <x:v>Humanoid silhouette; deep elemental tones with ancient rune-like features palette; consistent ocean &amp; abyss anatomy; primordial racial markings; visible abyss affinity; stable eye and skin traits.</x:v>
      </x:c>
    </x:row>
    <x:row r="652">
      <x:c r="A652" s="11" t="n">
        <x:v>651</x:v>
      </x:c>
      <x:c r="B652" s="11" t="str">
        <x:v>Astral Verdantkin</x:v>
      </x:c>
      <x:c r="C652" s="11" t="str">
        <x:v>Nature Humanoids</x:v>
      </x:c>
      <x:c r="D652" s="11" t="str">
        <x:v>Astral</x:v>
      </x:c>
      <x:c r="E652" s="11" t="str">
        <x:v>Common</x:v>
      </x:c>
      <x:c r="F652" s="11" t="n">
        <x:v>2</x:v>
      </x:c>
      <x:c r="G652" s="11" t="str">
        <x:v>Nature</x:v>
      </x:c>
      <x:c r="H652" s="11" t="str">
        <x:v>Astral-themed plantlike humanoids with bark, flowers, vines, roots, or seasonal features; typical coloration favors midnight-blue and violet. Members remain recognizably humanoid while displaying strong nature humanoids traits.</x:v>
      </x:c>
      <x:c r="I652" s="11" t="str">
        <x:v>The Astral Verdantkin are plantlike humanoids with bark, flowers, vines, roots, or seasonal features. Their most recognizable features use a midnight-blue and violet palette, with anatomy, eyes, markings, and aura shaped by astral influence. They naturally favor nature abilities and usually present at visual extremity level 2/5.</x:v>
      </x:c>
      <x:c r="J652" s="11" t="str">
        <x:v>Humanoid silhouette; midnight-blue and violet palette; consistent nature humanoids anatomy; astral racial markings; visible nature affinity; stable eye and skin traits.</x:v>
      </x:c>
    </x:row>
    <x:row r="653">
      <x:c r="A653" s="11" t="n">
        <x:v>652</x:v>
      </x:c>
      <x:c r="B653" s="11" t="str">
        <x:v>Solar Verdantkin</x:v>
      </x:c>
      <x:c r="C653" s="11" t="str">
        <x:v>Nature Humanoids</x:v>
      </x:c>
      <x:c r="D653" s="11" t="str">
        <x:v>Solar</x:v>
      </x:c>
      <x:c r="E653" s="11" t="str">
        <x:v>Common</x:v>
      </x:c>
      <x:c r="F653" s="11" t="n">
        <x:v>3</x:v>
      </x:c>
      <x:c r="G653" s="11" t="str">
        <x:v>Nature</x:v>
      </x:c>
      <x:c r="H653" s="11" t="str">
        <x:v>Solar-themed plantlike humanoids with bark, flowers, vines, roots, or seasonal features; typical coloration favors gold, amber, and white. Members remain recognizably humanoid while displaying strong nature humanoids traits.</x:v>
      </x:c>
      <x:c r="I653" s="11" t="str">
        <x:v>The Solar Verdantkin are plantlike humanoids with bark, flowers, vines, roots, or seasonal features. Their most recognizable features use a gold, amber, and white palette, with anatomy, eyes, markings, and aura shaped by solar influence. They naturally favor nature abilities and usually present at visual extremity level 3/5.</x:v>
      </x:c>
      <x:c r="J653" s="11" t="str">
        <x:v>Humanoid silhouette; gold, amber, and white palette; consistent nature humanoids anatomy; solar racial markings; visible nature affinity; stable eye and skin traits.</x:v>
      </x:c>
    </x:row>
    <x:row r="654">
      <x:c r="A654" s="11" t="n">
        <x:v>653</x:v>
      </x:c>
      <x:c r="B654" s="11" t="str">
        <x:v>Lunar Verdantkin</x:v>
      </x:c>
      <x:c r="C654" s="11" t="str">
        <x:v>Nature Humanoids</x:v>
      </x:c>
      <x:c r="D654" s="11" t="str">
        <x:v>Lunar</x:v>
      </x:c>
      <x:c r="E654" s="11" t="str">
        <x:v>Common</x:v>
      </x:c>
      <x:c r="F654" s="11" t="n">
        <x:v>4</x:v>
      </x:c>
      <x:c r="G654" s="11" t="str">
        <x:v>Nature</x:v>
      </x:c>
      <x:c r="H654" s="11" t="str">
        <x:v>Lunar-themed plantlike humanoids with bark, flowers, vines, roots, or seasonal features; typical coloration favors silver, pearl, and pale blue. Members remain recognizably humanoid while displaying strong nature humanoids traits.</x:v>
      </x:c>
      <x:c r="I654" s="11" t="str">
        <x:v>The Lunar Verdantkin are plantlike humanoids with bark, flowers, vines, roots, or seasonal features. Their most recognizable features use a silver, pearl, and pale blue palette, with anatomy, eyes, markings, and aura shaped by lunar influence. They naturally favor nature abilities and usually present at visual extremity level 4/5.</x:v>
      </x:c>
      <x:c r="J654" s="11" t="str">
        <x:v>Humanoid silhouette; silver, pearl, and pale blue palette; consistent nature humanoids anatomy; lunar racial markings; visible nature affinity; stable eye and skin traits.</x:v>
      </x:c>
    </x:row>
    <x:row r="655">
      <x:c r="A655" s="11" t="n">
        <x:v>654</x:v>
      </x:c>
      <x:c r="B655" s="11" t="str">
        <x:v>Crimson Verdantkin</x:v>
      </x:c>
      <x:c r="C655" s="11" t="str">
        <x:v>Nature Humanoids</x:v>
      </x:c>
      <x:c r="D655" s="11" t="str">
        <x:v>Crimson</x:v>
      </x:c>
      <x:c r="E655" s="11" t="str">
        <x:v>Common</x:v>
      </x:c>
      <x:c r="F655" s="11" t="n">
        <x:v>5</x:v>
      </x:c>
      <x:c r="G655" s="11" t="str">
        <x:v>Nature</x:v>
      </x:c>
      <x:c r="H655" s="11" t="str">
        <x:v>Crimson-themed plantlike humanoids with bark, flowers, vines, roots, or seasonal features; typical coloration favors crimson, black, and ember-red. Members remain recognizably humanoid while displaying strong nature humanoids traits.</x:v>
      </x:c>
      <x:c r="I655" s="11" t="str">
        <x:v>The Crimson Verdantkin are plantlike humanoids with bark, flowers, vines, roots, or seasonal features. Their most recognizable features use a crimson, black, and ember-red palette, with anatomy, eyes, markings, and aura shaped by crimson influence. They naturally favor nature abilities and usually present at visual extremity level 5/5.</x:v>
      </x:c>
      <x:c r="J655" s="11" t="str">
        <x:v>Humanoid silhouette; crimson, black, and ember-red palette; consistent nature humanoids anatomy; crimson racial markings; visible nature affinity; stable eye and skin traits.</x:v>
      </x:c>
    </x:row>
    <x:row r="656">
      <x:c r="A656" s="11" t="n">
        <x:v>655</x:v>
      </x:c>
      <x:c r="B656" s="11" t="str">
        <x:v>Void Verdantkin</x:v>
      </x:c>
      <x:c r="C656" s="11" t="str">
        <x:v>Nature Humanoids</x:v>
      </x:c>
      <x:c r="D656" s="11" t="str">
        <x:v>Void</x:v>
      </x:c>
      <x:c r="E656" s="11" t="str">
        <x:v>Common</x:v>
      </x:c>
      <x:c r="F656" s="11" t="n">
        <x:v>1</x:v>
      </x:c>
      <x:c r="G656" s="11" t="str">
        <x:v>Nature</x:v>
      </x:c>
      <x:c r="H656" s="11" t="str">
        <x:v>Void-themed plantlike humanoids with bark, flowers, vines, roots, or seasonal features; typical coloration favors obsidian, violet, and lightless black. Members remain recognizably humanoid while displaying strong nature humanoids traits.</x:v>
      </x:c>
      <x:c r="I656" s="11" t="str">
        <x:v>The Void Verdantkin are plantlike humanoids with bark, flowers, vines, roots, or seasonal features. Their most recognizable features use a obsidian, violet, and lightless black palette, with anatomy, eyes, markings, and aura shaped by void influence. They naturally favor nature abilities and usually present at visual extremity level 1/5.</x:v>
      </x:c>
      <x:c r="J656" s="11" t="str">
        <x:v>Humanoid silhouette; obsidian, violet, and lightless black palette; consistent nature humanoids anatomy; void racial markings; visible nature affinity; stable eye and skin traits.</x:v>
      </x:c>
    </x:row>
    <x:row r="657">
      <x:c r="A657" s="11" t="n">
        <x:v>656</x:v>
      </x:c>
      <x:c r="B657" s="11" t="str">
        <x:v>Storm Verdantkin</x:v>
      </x:c>
      <x:c r="C657" s="11" t="str">
        <x:v>Nature Humanoids</x:v>
      </x:c>
      <x:c r="D657" s="11" t="str">
        <x:v>Storm</x:v>
      </x:c>
      <x:c r="E657" s="11" t="str">
        <x:v>Common</x:v>
      </x:c>
      <x:c r="F657" s="11" t="n">
        <x:v>2</x:v>
      </x:c>
      <x:c r="G657" s="11" t="str">
        <x:v>Nature</x:v>
      </x:c>
      <x:c r="H657" s="11" t="str">
        <x:v>Storm-themed plantlike humanoids with bark, flowers, vines, roots, or seasonal features; typical coloration favors blue-gray, silver, and electric blue. Members remain recognizably humanoid while displaying strong nature humanoids traits.</x:v>
      </x:c>
      <x:c r="I657" s="11" t="str">
        <x:v>The Storm Verdantkin are plantlike humanoids with bark, flowers, vines, roots, or seasonal features. Their most recognizable features use a blue-gray, silver, and electric blue palette, with anatomy, eyes, markings, and aura shaped by storm influence. They naturally favor nature abilities and usually present at visual extremity level 2/5.</x:v>
      </x:c>
      <x:c r="J657" s="11" t="str">
        <x:v>Humanoid silhouette; blue-gray, silver, and electric blue palette; consistent nature humanoids anatomy; storm racial markings; visible nature affinity; stable eye and skin traits.</x:v>
      </x:c>
    </x:row>
    <x:row r="658">
      <x:c r="A658" s="11" t="n">
        <x:v>657</x:v>
      </x:c>
      <x:c r="B658" s="11" t="str">
        <x:v>Frost Verdantkin</x:v>
      </x:c>
      <x:c r="C658" s="11" t="str">
        <x:v>Nature Humanoids</x:v>
      </x:c>
      <x:c r="D658" s="11" t="str">
        <x:v>Frost</x:v>
      </x:c>
      <x:c r="E658" s="11" t="str">
        <x:v>Uncommon</x:v>
      </x:c>
      <x:c r="F658" s="11" t="n">
        <x:v>3</x:v>
      </x:c>
      <x:c r="G658" s="11" t="str">
        <x:v>Nature</x:v>
      </x:c>
      <x:c r="H658" s="11" t="str">
        <x:v>Frost-themed plantlike humanoids with bark, flowers, vines, roots, or seasonal features; typical coloration favors ice-blue, white, and translucent crystal. Members remain recognizably humanoid while displaying strong nature humanoids traits.</x:v>
      </x:c>
      <x:c r="I658" s="11" t="str">
        <x:v>The Frost Verdantkin are plantlike humanoids with bark, flowers, vines, roots, or seasonal features. Their most recognizable features use a ice-blue, white, and translucent crystal palette, with anatomy, eyes, markings, and aura shaped by frost influence. They naturally favor nature abilities and usually present at visual extremity level 3/5.</x:v>
      </x:c>
      <x:c r="J658" s="11" t="str">
        <x:v>Humanoid silhouette; ice-blue, white, and translucent crystal palette; consistent nature humanoids anatomy; frost racial markings; visible nature affinity; stable eye and skin traits.</x:v>
      </x:c>
    </x:row>
    <x:row r="659">
      <x:c r="A659" s="11" t="n">
        <x:v>658</x:v>
      </x:c>
      <x:c r="B659" s="11" t="str">
        <x:v>Ember Verdantkin</x:v>
      </x:c>
      <x:c r="C659" s="11" t="str">
        <x:v>Nature Humanoids</x:v>
      </x:c>
      <x:c r="D659" s="11" t="str">
        <x:v>Ember</x:v>
      </x:c>
      <x:c r="E659" s="11" t="str">
        <x:v>Uncommon</x:v>
      </x:c>
      <x:c r="F659" s="11" t="n">
        <x:v>4</x:v>
      </x:c>
      <x:c r="G659" s="11" t="str">
        <x:v>Nature</x:v>
      </x:c>
      <x:c r="H659" s="11" t="str">
        <x:v>Ember-themed plantlike humanoids with bark, flowers, vines, roots, or seasonal features; typical coloration favors charcoal, copper, and glowing orange. Members remain recognizably humanoid while displaying strong nature humanoids traits.</x:v>
      </x:c>
      <x:c r="I659" s="11" t="str">
        <x:v>The Ember Verdantkin are plantlike humanoids with bark, flowers, vines, roots, or seasonal features. Their most recognizable features use a charcoal, copper, and glowing orange palette, with anatomy, eyes, markings, and aura shaped by ember influence. They naturally favor nature abilities and usually present at visual extremity level 4/5.</x:v>
      </x:c>
      <x:c r="J659" s="11" t="str">
        <x:v>Humanoid silhouette; charcoal, copper, and glowing orange palette; consistent nature humanoids anatomy; ember racial markings; visible nature affinity; stable eye and skin traits.</x:v>
      </x:c>
    </x:row>
    <x:row r="660">
      <x:c r="A660" s="11" t="n">
        <x:v>659</x:v>
      </x:c>
      <x:c r="B660" s="11" t="str">
        <x:v>Crystal Verdantkin</x:v>
      </x:c>
      <x:c r="C660" s="11" t="str">
        <x:v>Nature Humanoids</x:v>
      </x:c>
      <x:c r="D660" s="11" t="str">
        <x:v>Crystal</x:v>
      </x:c>
      <x:c r="E660" s="11" t="str">
        <x:v>Uncommon</x:v>
      </x:c>
      <x:c r="F660" s="11" t="n">
        <x:v>5</x:v>
      </x:c>
      <x:c r="G660" s="11" t="str">
        <x:v>Nature</x:v>
      </x:c>
      <x:c r="H660" s="11" t="str">
        <x:v>Crystal-themed plantlike humanoids with bark, flowers, vines, roots, or seasonal features; typical coloration favors clear, prismatic, and gemstone tones. Members remain recognizably humanoid while displaying strong nature humanoids traits.</x:v>
      </x:c>
      <x:c r="I660" s="11" t="str">
        <x:v>The Crystal Verdantkin are plantlike humanoids with bark, flowers, vines, roots, or seasonal features. Their most recognizable features use a clear, prismatic, and gemstone tones palette, with anatomy, eyes, markings, and aura shaped by crystal influence. They naturally favor nature abilities and usually present at visual extremity level 5/5.</x:v>
      </x:c>
      <x:c r="J660" s="11" t="str">
        <x:v>Humanoid silhouette; clear, prismatic, and gemstone tones palette; consistent nature humanoids anatomy; crystal racial markings; visible nature affinity; stable eye and skin traits.</x:v>
      </x:c>
    </x:row>
    <x:row r="661">
      <x:c r="A661" s="11" t="n">
        <x:v>660</x:v>
      </x:c>
      <x:c r="B661" s="11" t="str">
        <x:v>Shadow Verdantkin</x:v>
      </x:c>
      <x:c r="C661" s="11" t="str">
        <x:v>Nature Humanoids</x:v>
      </x:c>
      <x:c r="D661" s="11" t="str">
        <x:v>Shadow</x:v>
      </x:c>
      <x:c r="E661" s="11" t="str">
        <x:v>Uncommon</x:v>
      </x:c>
      <x:c r="F661" s="11" t="n">
        <x:v>1</x:v>
      </x:c>
      <x:c r="G661" s="11" t="str">
        <x:v>Nature</x:v>
      </x:c>
      <x:c r="H661" s="11" t="str">
        <x:v>Shadow-themed plantlike humanoids with bark, flowers, vines, roots, or seasonal features; typical coloration favors black, smoke-gray, and muted violet. Members remain recognizably humanoid while displaying strong nature humanoids traits.</x:v>
      </x:c>
      <x:c r="I661" s="11" t="str">
        <x:v>The Shadow Verdantkin are plantlike humanoids with bark, flowers, vines, roots, or seasonal features. Their most recognizable features use a black, smoke-gray, and muted violet palette, with anatomy, eyes, markings, and aura shaped by shadow influence. They naturally favor nature abilities and usually present at visual extremity level 1/5.</x:v>
      </x:c>
      <x:c r="J661" s="11" t="str">
        <x:v>Humanoid silhouette; black, smoke-gray, and muted violet palette; consistent nature humanoids anatomy; shadow racial markings; visible nature affinity; stable eye and skin traits.</x:v>
      </x:c>
    </x:row>
    <x:row r="662">
      <x:c r="A662" s="11" t="n">
        <x:v>661</x:v>
      </x:c>
      <x:c r="B662" s="11" t="str">
        <x:v>Verdant Verdantkin</x:v>
      </x:c>
      <x:c r="C662" s="11" t="str">
        <x:v>Nature Humanoids</x:v>
      </x:c>
      <x:c r="D662" s="11" t="str">
        <x:v>Verdant</x:v>
      </x:c>
      <x:c r="E662" s="11" t="str">
        <x:v>Uncommon</x:v>
      </x:c>
      <x:c r="F662" s="11" t="n">
        <x:v>2</x:v>
      </x:c>
      <x:c r="G662" s="11" t="str">
        <x:v>Nature</x:v>
      </x:c>
      <x:c r="H662" s="11" t="str">
        <x:v>Verdant-themed plantlike humanoids with bark, flowers, vines, roots, or seasonal features; typical coloration favors emerald, olive, and botanical green. Members remain recognizably humanoid while displaying strong nature humanoids traits.</x:v>
      </x:c>
      <x:c r="I662" s="11" t="str">
        <x:v>The Verdant Verdantkin are plantlike humanoids with bark, flowers, vines, roots, or seasonal features. Their most recognizable features use a emerald, olive, and botanical green palette, with anatomy, eyes, markings, and aura shaped by verdant influence. They naturally favor nature abilities and usually present at visual extremity level 2/5.</x:v>
      </x:c>
      <x:c r="J662" s="11" t="str">
        <x:v>Humanoid silhouette; emerald, olive, and botanical green palette; consistent nature humanoids anatomy; verdant racial markings; visible nature affinity; stable eye and skin traits.</x:v>
      </x:c>
    </x:row>
    <x:row r="663">
      <x:c r="A663" s="11" t="n">
        <x:v>662</x:v>
      </x:c>
      <x:c r="B663" s="11" t="str">
        <x:v>Ocean Verdantkin</x:v>
      </x:c>
      <x:c r="C663" s="11" t="str">
        <x:v>Nature Humanoids</x:v>
      </x:c>
      <x:c r="D663" s="11" t="str">
        <x:v>Ocean</x:v>
      </x:c>
      <x:c r="E663" s="11" t="str">
        <x:v>Rare</x:v>
      </x:c>
      <x:c r="F663" s="11" t="n">
        <x:v>3</x:v>
      </x:c>
      <x:c r="G663" s="11" t="str">
        <x:v>Nature</x:v>
      </x:c>
      <x:c r="H663" s="11" t="str">
        <x:v>Ocean-themed plantlike humanoids with bark, flowers, vines, roots, or seasonal features; typical coloration favors teal, sapphire, and sea-glass blue. Members remain recognizably humanoid while displaying strong nature humanoids traits.</x:v>
      </x:c>
      <x:c r="I663" s="11" t="str">
        <x:v>The Ocean Verdantkin are plantlike humanoids with bark, flowers, vines, roots, or seasonal features. Their most recognizable features use a teal, sapphire, and sea-glass blue palette, with anatomy, eyes, markings, and aura shaped by ocean influence. They naturally favor nature abilities and usually present at visual extremity level 3/5.</x:v>
      </x:c>
      <x:c r="J663" s="11" t="str">
        <x:v>Humanoid silhouette; teal, sapphire, and sea-glass blue palette; consistent nature humanoids anatomy; ocean racial markings; visible nature affinity; stable eye and skin traits.</x:v>
      </x:c>
    </x:row>
    <x:row r="664">
      <x:c r="A664" s="11" t="n">
        <x:v>663</x:v>
      </x:c>
      <x:c r="B664" s="11" t="str">
        <x:v>Bloodmoon Verdantkin</x:v>
      </x:c>
      <x:c r="C664" s="11" t="str">
        <x:v>Nature Humanoids</x:v>
      </x:c>
      <x:c r="D664" s="11" t="str">
        <x:v>Bloodmoon</x:v>
      </x:c>
      <x:c r="E664" s="11" t="str">
        <x:v>Rare</x:v>
      </x:c>
      <x:c r="F664" s="11" t="n">
        <x:v>4</x:v>
      </x:c>
      <x:c r="G664" s="11" t="str">
        <x:v>Nature</x:v>
      </x:c>
      <x:c r="H664" s="11" t="str">
        <x:v>Bloodmoon-themed plantlike humanoids with bark, flowers, vines, roots, or seasonal features; typical coloration favors pale ivory, crimson, and dark silver. Members remain recognizably humanoid while displaying strong nature humanoids traits.</x:v>
      </x:c>
      <x:c r="I664" s="11" t="str">
        <x:v>The Bloodmoon Verdantkin are plantlike humanoids with bark, flowers, vines, roots, or seasonal features. Their most recognizable features use a pale ivory, crimson, and dark silver palette, with anatomy, eyes, markings, and aura shaped by bloodmoon influence. They naturally favor nature abilities and usually present at visual extremity level 4/5.</x:v>
      </x:c>
      <x:c r="J664" s="11" t="str">
        <x:v>Humanoid silhouette; pale ivory, crimson, and dark silver palette; consistent nature humanoids anatomy; bloodmoon racial markings; visible nature affinity; stable eye and skin traits.</x:v>
      </x:c>
    </x:row>
    <x:row r="665">
      <x:c r="A665" s="11" t="n">
        <x:v>664</x:v>
      </x:c>
      <x:c r="B665" s="11" t="str">
        <x:v>Aurora Verdantkin</x:v>
      </x:c>
      <x:c r="C665" s="11" t="str">
        <x:v>Nature Humanoids</x:v>
      </x:c>
      <x:c r="D665" s="11" t="str">
        <x:v>Aurora</x:v>
      </x:c>
      <x:c r="E665" s="11" t="str">
        <x:v>Rare</x:v>
      </x:c>
      <x:c r="F665" s="11" t="n">
        <x:v>5</x:v>
      </x:c>
      <x:c r="G665" s="11" t="str">
        <x:v>Nature</x:v>
      </x:c>
      <x:c r="H665" s="11" t="str">
        <x:v>Aurora-themed plantlike humanoids with bark, flowers, vines, roots, or seasonal features; typical coloration favors iridescent green, violet, cyan, and pink. Members remain recognizably humanoid while displaying strong nature humanoids traits.</x:v>
      </x:c>
      <x:c r="I665" s="11" t="str">
        <x:v>The Aurora Verdantkin are plantlike humanoids with bark, flowers, vines, roots, or seasonal features. Their most recognizable features use a iridescent green, violet, cyan, and pink palette, with anatomy, eyes, markings, and aura shaped by aurora influence. They naturally favor nature abilities and usually present at visual extremity level 5/5.</x:v>
      </x:c>
      <x:c r="J665" s="11" t="str">
        <x:v>Humanoid silhouette; iridescent green, violet, cyan, and pink palette; consistent nature humanoids anatomy; aurora racial markings; visible nature affinity; stable eye and skin traits.</x:v>
      </x:c>
    </x:row>
    <x:row r="666">
      <x:c r="A666" s="11" t="n">
        <x:v>665</x:v>
      </x:c>
      <x:c r="B666" s="11" t="str">
        <x:v>Rune Verdantkin</x:v>
      </x:c>
      <x:c r="C666" s="11" t="str">
        <x:v>Nature Humanoids</x:v>
      </x:c>
      <x:c r="D666" s="11" t="str">
        <x:v>Rune</x:v>
      </x:c>
      <x:c r="E666" s="11" t="str">
        <x:v>Rare</x:v>
      </x:c>
      <x:c r="F666" s="11" t="n">
        <x:v>1</x:v>
      </x:c>
      <x:c r="G666" s="11" t="str">
        <x:v>Nature</x:v>
      </x:c>
      <x:c r="H666" s="11" t="str">
        <x:v>Rune-themed plantlike humanoids with bark, flowers, vines, roots, or seasonal features; typical coloration favors neutral skin tones traced by luminous glyphs. Members remain recognizably humanoid while displaying strong nature humanoids traits.</x:v>
      </x:c>
      <x:c r="I666" s="11" t="str">
        <x:v>The Rune Verdantkin are plantlike humanoids with bark, flowers, vines, roots, or seasonal features. Their most recognizable features use a neutral skin tones traced by luminous glyphs palette, with anatomy, eyes, markings, and aura shaped by rune influence. They naturally favor nature abilities and usually present at visual extremity level 1/5.</x:v>
      </x:c>
      <x:c r="J666" s="11" t="str">
        <x:v>Humanoid silhouette; neutral skin tones traced by luminous glyphs palette; consistent nature humanoids anatomy; rune racial markings; visible nature affinity; stable eye and skin traits.</x:v>
      </x:c>
    </x:row>
    <x:row r="667">
      <x:c r="A667" s="11" t="n">
        <x:v>666</x:v>
      </x:c>
      <x:c r="B667" s="11" t="str">
        <x:v>Spirit Verdantkin</x:v>
      </x:c>
      <x:c r="C667" s="11" t="str">
        <x:v>Nature Humanoids</x:v>
      </x:c>
      <x:c r="D667" s="11" t="str">
        <x:v>Spirit</x:v>
      </x:c>
      <x:c r="E667" s="11" t="str">
        <x:v>Rare</x:v>
      </x:c>
      <x:c r="F667" s="11" t="n">
        <x:v>2</x:v>
      </x:c>
      <x:c r="G667" s="11" t="str">
        <x:v>Nature</x:v>
      </x:c>
      <x:c r="H667" s="11" t="str">
        <x:v>Spirit-themed plantlike humanoids with bark, flowers, vines, roots, or seasonal features; typical coloration favors pale translucent tones with cyan soul-light. Members remain recognizably humanoid while displaying strong nature humanoids traits.</x:v>
      </x:c>
      <x:c r="I667" s="11" t="str">
        <x:v>The Spirit Verdantkin are plantlike humanoids with bark, flowers, vines, roots, or seasonal features. Their most recognizable features use a pale translucent tones with cyan soul-light palette, with anatomy, eyes, markings, and aura shaped by spirit influence. They naturally favor nature abilities and usually present at visual extremity level 2/5.</x:v>
      </x:c>
      <x:c r="J667" s="11" t="str">
        <x:v>Humanoid silhouette; pale translucent tones with cyan soul-light palette; consistent nature humanoids anatomy; spirit racial markings; visible nature affinity; stable eye and skin traits.</x:v>
      </x:c>
    </x:row>
    <x:row r="668">
      <x:c r="A668" s="11" t="n">
        <x:v>667</x:v>
      </x:c>
      <x:c r="B668" s="11" t="str">
        <x:v>Dream Verdantkin</x:v>
      </x:c>
      <x:c r="C668" s="11" t="str">
        <x:v>Nature Humanoids</x:v>
      </x:c>
      <x:c r="D668" s="11" t="str">
        <x:v>Dream</x:v>
      </x:c>
      <x:c r="E668" s="11" t="str">
        <x:v>Very Rare</x:v>
      </x:c>
      <x:c r="F668" s="11" t="n">
        <x:v>3</x:v>
      </x:c>
      <x:c r="G668" s="11" t="str">
        <x:v>Nature</x:v>
      </x:c>
      <x:c r="H668" s="11" t="str">
        <x:v>Dream-themed plantlike humanoids with bark, flowers, vines, roots, or seasonal features; typical coloration favors pastel violet, blue, pink, and pearlescent hues. Members remain recognizably humanoid while displaying strong nature humanoids traits.</x:v>
      </x:c>
      <x:c r="I668" s="11" t="str">
        <x:v>The Dream Verdantkin are plantlike humanoids with bark, flowers, vines, roots, or seasonal features. Their most recognizable features use a pastel violet, blue, pink, and pearlescent hues palette, with anatomy, eyes, markings, and aura shaped by dream influence. They naturally favor nature abilities and usually present at visual extremity level 3/5.</x:v>
      </x:c>
      <x:c r="J668" s="11" t="str">
        <x:v>Humanoid silhouette; pastel violet, blue, pink, and pearlescent hues palette; consistent nature humanoids anatomy; dream racial markings; visible nature affinity; stable eye and skin traits.</x:v>
      </x:c>
    </x:row>
    <x:row r="669">
      <x:c r="A669" s="11" t="n">
        <x:v>668</x:v>
      </x:c>
      <x:c r="B669" s="11" t="str">
        <x:v>Obsidian Verdantkin</x:v>
      </x:c>
      <x:c r="C669" s="11" t="str">
        <x:v>Nature Humanoids</x:v>
      </x:c>
      <x:c r="D669" s="11" t="str">
        <x:v>Obsidian</x:v>
      </x:c>
      <x:c r="E669" s="11" t="str">
        <x:v>Very Rare</x:v>
      </x:c>
      <x:c r="F669" s="11" t="n">
        <x:v>4</x:v>
      </x:c>
      <x:c r="G669" s="11" t="str">
        <x:v>Nature</x:v>
      </x:c>
      <x:c r="H669" s="11" t="str">
        <x:v>Obsidian-themed plantlike humanoids with bark, flowers, vines, roots, or seasonal features; typical coloration favors black glass, graphite, and molten accents. Members remain recognizably humanoid while displaying strong nature humanoids traits.</x:v>
      </x:c>
      <x:c r="I669" s="11" t="str">
        <x:v>The Obsidian Verdantkin are plantlike humanoids with bark, flowers, vines, roots, or seasonal features. Their most recognizable features use a black glass, graphite, and molten accents palette, with anatomy, eyes, markings, and aura shaped by obsidian influence. They naturally favor nature abilities and usually present at visual extremity level 4/5.</x:v>
      </x:c>
      <x:c r="J669" s="11" t="str">
        <x:v>Humanoid silhouette; black glass, graphite, and molten accents palette; consistent nature humanoids anatomy; obsidian racial markings; visible nature affinity; stable eye and skin traits.</x:v>
      </x:c>
    </x:row>
    <x:row r="670">
      <x:c r="A670" s="11" t="n">
        <x:v>669</x:v>
      </x:c>
      <x:c r="B670" s="11" t="str">
        <x:v>Golden Verdantkin</x:v>
      </x:c>
      <x:c r="C670" s="11" t="str">
        <x:v>Nature Humanoids</x:v>
      </x:c>
      <x:c r="D670" s="11" t="str">
        <x:v>Golden</x:v>
      </x:c>
      <x:c r="E670" s="11" t="str">
        <x:v>Very Rare</x:v>
      </x:c>
      <x:c r="F670" s="11" t="n">
        <x:v>5</x:v>
      </x:c>
      <x:c r="G670" s="11" t="str">
        <x:v>Nature</x:v>
      </x:c>
      <x:c r="H670" s="11" t="str">
        <x:v>Golden-themed plantlike humanoids with bark, flowers, vines, roots, or seasonal features; typical coloration favors warm gold, bronze, and radiant white. Members remain recognizably humanoid while displaying strong nature humanoids traits.</x:v>
      </x:c>
      <x:c r="I670" s="11" t="str">
        <x:v>The Golden Verdantkin are plantlike humanoids with bark, flowers, vines, roots, or seasonal features. Their most recognizable features use a warm gold, bronze, and radiant white palette, with anatomy, eyes, markings, and aura shaped by golden influence. They naturally favor nature abilities and usually present at visual extremity level 5/5.</x:v>
      </x:c>
      <x:c r="J670" s="11" t="str">
        <x:v>Humanoid silhouette; warm gold, bronze, and radiant white palette; consistent nature humanoids anatomy; golden racial markings; visible nature affinity; stable eye and skin traits.</x:v>
      </x:c>
    </x:row>
    <x:row r="671">
      <x:c r="A671" s="11" t="n">
        <x:v>670</x:v>
      </x:c>
      <x:c r="B671" s="11" t="str">
        <x:v>Silver Verdantkin</x:v>
      </x:c>
      <x:c r="C671" s="11" t="str">
        <x:v>Nature Humanoids</x:v>
      </x:c>
      <x:c r="D671" s="11" t="str">
        <x:v>Silver</x:v>
      </x:c>
      <x:c r="E671" s="11" t="str">
        <x:v>Very Rare</x:v>
      </x:c>
      <x:c r="F671" s="11" t="n">
        <x:v>1</x:v>
      </x:c>
      <x:c r="G671" s="11" t="str">
        <x:v>Nature</x:v>
      </x:c>
      <x:c r="H671" s="11" t="str">
        <x:v>Silver-themed plantlike humanoids with bark, flowers, vines, roots, or seasonal features; typical coloration favors silver, moon-white, and cool gray. Members remain recognizably humanoid while displaying strong nature humanoids traits.</x:v>
      </x:c>
      <x:c r="I671" s="11" t="str">
        <x:v>The Silver Verdantkin are plantlike humanoids with bark, flowers, vines, roots, or seasonal features. Their most recognizable features use a silver, moon-white, and cool gray palette, with anatomy, eyes, markings, and aura shaped by silver influence. They naturally favor nature abilities and usually present at visual extremity level 1/5.</x:v>
      </x:c>
      <x:c r="J671" s="11" t="str">
        <x:v>Humanoid silhouette; silver, moon-white, and cool gray palette; consistent nature humanoids anatomy; silver racial markings; visible nature affinity; stable eye and skin traits.</x:v>
      </x:c>
    </x:row>
    <x:row r="672">
      <x:c r="A672" s="11" t="n">
        <x:v>671</x:v>
      </x:c>
      <x:c r="B672" s="11" t="str">
        <x:v>Prism Verdantkin</x:v>
      </x:c>
      <x:c r="C672" s="11" t="str">
        <x:v>Nature Humanoids</x:v>
      </x:c>
      <x:c r="D672" s="11" t="str">
        <x:v>Prism</x:v>
      </x:c>
      <x:c r="E672" s="11" t="str">
        <x:v>Extremely Rare</x:v>
      </x:c>
      <x:c r="F672" s="11" t="n">
        <x:v>2</x:v>
      </x:c>
      <x:c r="G672" s="11" t="str">
        <x:v>Nature</x:v>
      </x:c>
      <x:c r="H672" s="11" t="str">
        <x:v>Prism-themed plantlike humanoids with bark, flowers, vines, roots, or seasonal features; typical coloration favors iridescent rainbow refraction. Members remain recognizably humanoid while displaying strong nature humanoids traits.</x:v>
      </x:c>
      <x:c r="I672" s="11" t="str">
        <x:v>The Prism Verdantkin are plantlike humanoids with bark, flowers, vines, roots, or seasonal features. Their most recognizable features use a iridescent rainbow refraction palette, with anatomy, eyes, markings, and aura shaped by prism influence. They naturally favor nature abilities and usually present at visual extremity level 2/5.</x:v>
      </x:c>
      <x:c r="J672" s="11" t="str">
        <x:v>Humanoid silhouette; iridescent rainbow refraction palette; consistent nature humanoids anatomy; prism racial markings; visible nature affinity; stable eye and skin traits.</x:v>
      </x:c>
    </x:row>
    <x:row r="673">
      <x:c r="A673" s="11" t="n">
        <x:v>672</x:v>
      </x:c>
      <x:c r="B673" s="11" t="str">
        <x:v>Abyss Verdantkin</x:v>
      </x:c>
      <x:c r="C673" s="11" t="str">
        <x:v>Nature Humanoids</x:v>
      </x:c>
      <x:c r="D673" s="11" t="str">
        <x:v>Abyss</x:v>
      </x:c>
      <x:c r="E673" s="11" t="str">
        <x:v>Extremely Rare</x:v>
      </x:c>
      <x:c r="F673" s="11" t="n">
        <x:v>3</x:v>
      </x:c>
      <x:c r="G673" s="11" t="str">
        <x:v>Nature</x:v>
      </x:c>
      <x:c r="H673" s="11" t="str">
        <x:v>Abyss-themed plantlike humanoids with bark, flowers, vines, roots, or seasonal features; typical coloration favors midnight blue, black, and bioluminescent cyan. Members remain recognizably humanoid while displaying strong nature humanoids traits.</x:v>
      </x:c>
      <x:c r="I673" s="11" t="str">
        <x:v>The Abyss Verdantkin are plantlike humanoids with bark, flowers, vines, roots, or seasonal features. Their most recognizable features use a midnight blue, black, and bioluminescent cyan palette, with anatomy, eyes, markings, and aura shaped by abyss influence. They naturally favor nature abilities and usually present at visual extremity level 3/5.</x:v>
      </x:c>
      <x:c r="J673" s="11" t="str">
        <x:v>Humanoid silhouette; midnight blue, black, and bioluminescent cyan palette; consistent nature humanoids anatomy; abyss racial markings; visible nature affinity; stable eye and skin traits.</x:v>
      </x:c>
    </x:row>
    <x:row r="674">
      <x:c r="A674" s="11" t="n">
        <x:v>673</x:v>
      </x:c>
      <x:c r="B674" s="11" t="str">
        <x:v>Ancient Verdantkin</x:v>
      </x:c>
      <x:c r="C674" s="11" t="str">
        <x:v>Nature Humanoids</x:v>
      </x:c>
      <x:c r="D674" s="11" t="str">
        <x:v>Ancient</x:v>
      </x:c>
      <x:c r="E674" s="11" t="str">
        <x:v>Extremely Rare</x:v>
      </x:c>
      <x:c r="F674" s="11" t="n">
        <x:v>4</x:v>
      </x:c>
      <x:c r="G674" s="11" t="str">
        <x:v>Nature</x:v>
      </x:c>
      <x:c r="H674" s="11" t="str">
        <x:v>Ancient-themed plantlike humanoids with bark, flowers, vines, roots, or seasonal features; typical coloration favors weathered earth tones with old luminous markings. Members remain recognizably humanoid while displaying strong nature humanoids traits.</x:v>
      </x:c>
      <x:c r="I674" s="11" t="str">
        <x:v>The Ancient Verdantkin are plantlike humanoids with bark, flowers, vines, roots, or seasonal features. Their most recognizable features use a weathered earth tones with old luminous markings palette, with anatomy, eyes, markings, and aura shaped by ancient influence. They naturally favor nature abilities and usually present at visual extremity level 4/5.</x:v>
      </x:c>
      <x:c r="J674" s="11" t="str">
        <x:v>Humanoid silhouette; weathered earth tones with old luminous markings palette; consistent nature humanoids anatomy; ancient racial markings; visible nature affinity; stable eye and skin traits.</x:v>
      </x:c>
    </x:row>
    <x:row r="675">
      <x:c r="A675" s="11" t="n">
        <x:v>674</x:v>
      </x:c>
      <x:c r="B675" s="11" t="str">
        <x:v>Eclipse Verdantkin</x:v>
      </x:c>
      <x:c r="C675" s="11" t="str">
        <x:v>Nature Humanoids</x:v>
      </x:c>
      <x:c r="D675" s="11" t="str">
        <x:v>Eclipse</x:v>
      </x:c>
      <x:c r="E675" s="11" t="str">
        <x:v>Legendary</x:v>
      </x:c>
      <x:c r="F675" s="11" t="n">
        <x:v>5</x:v>
      </x:c>
      <x:c r="G675" s="11" t="str">
        <x:v>Nature</x:v>
      </x:c>
      <x:c r="H675" s="11" t="str">
        <x:v>Eclipse-themed plantlike humanoids with bark, flowers, vines, roots, or seasonal features; typical coloration favors split black, gold, and silver. Members remain recognizably humanoid while displaying strong nature humanoids traits.</x:v>
      </x:c>
      <x:c r="I675" s="11" t="str">
        <x:v>The Eclipse Verdantkin are plantlike humanoids with bark, flowers, vines, roots, or seasonal features. Their most recognizable features use a split black, gold, and silver palette, with anatomy, eyes, markings, and aura shaped by eclipse influence. They naturally favor nature abilities and usually present at visual extremity level 5/5.</x:v>
      </x:c>
      <x:c r="J675" s="11" t="str">
        <x:v>Humanoid silhouette; split black, gold, and silver palette; consistent nature humanoids anatomy; eclipse racial markings; visible nature affinity; stable eye and skin traits.</x:v>
      </x:c>
    </x:row>
    <x:row r="676">
      <x:c r="A676" s="11" t="n">
        <x:v>675</x:v>
      </x:c>
      <x:c r="B676" s="11" t="str">
        <x:v>Primordial Verdantkin</x:v>
      </x:c>
      <x:c r="C676" s="11" t="str">
        <x:v>Nature Humanoids</x:v>
      </x:c>
      <x:c r="D676" s="11" t="str">
        <x:v>Primordial</x:v>
      </x:c>
      <x:c r="E676" s="11" t="str">
        <x:v>Primordial</x:v>
      </x:c>
      <x:c r="F676" s="11" t="n">
        <x:v>1</x:v>
      </x:c>
      <x:c r="G676" s="11" t="str">
        <x:v>Nature</x:v>
      </x:c>
      <x:c r="H676" s="11" t="str">
        <x:v>Primordial-themed plantlike humanoids with bark, flowers, vines, roots, or seasonal features; typical coloration favors deep elemental tones with ancient rune-like features. Members remain recognizably humanoid while displaying strong nature humanoids traits.</x:v>
      </x:c>
      <x:c r="I676" s="11" t="str">
        <x:v>The Primordial Verdantkin are plantlike humanoids with bark, flowers, vines, roots, or seasonal features. Their most recognizable features use a deep elemental tones with ancient rune-like features palette, with anatomy, eyes, markings, and aura shaped by primordial influence. They naturally favor nature abilities and usually present at visual extremity level 1/5.</x:v>
      </x:c>
      <x:c r="J676" s="11" t="str">
        <x:v>Humanoid silhouette; deep elemental tones with ancient rune-like features palette; consistent nature humanoids anatomy; primordial racial markings; visible nature affinity; stable eye and skin traits.</x:v>
      </x:c>
    </x:row>
    <x:row r="677">
      <x:c r="A677" s="11" t="n">
        <x:v>676</x:v>
      </x:c>
      <x:c r="B677" s="11" t="str">
        <x:v>Astral Wraithkin</x:v>
      </x:c>
      <x:c r="C677" s="11" t="str">
        <x:v>Death &amp; Spirit</x:v>
      </x:c>
      <x:c r="D677" s="11" t="str">
        <x:v>Astral</x:v>
      </x:c>
      <x:c r="E677" s="11" t="str">
        <x:v>Common</x:v>
      </x:c>
      <x:c r="F677" s="11" t="n">
        <x:v>3</x:v>
      </x:c>
      <x:c r="G677" s="11" t="str">
        <x:v>Death</x:v>
      </x:c>
      <x:c r="H677" s="11" t="str">
        <x:v>Astral-themed spectral humanoids expressing death, soul, ancestor, or rebirth magic; typical coloration favors midnight-blue and violet. Members remain recognizably humanoid while displaying strong death &amp; spirit traits.</x:v>
      </x:c>
      <x:c r="I677" s="11" t="str">
        <x:v>The Astral Wraithkin are spectral humanoids expressing death, soul, ancestor, or rebirth magic. Their most recognizable features use a midnight-blue and violet palette, with anatomy, eyes, markings, and aura shaped by astral influence. They naturally favor death abilities and usually present at visual extremity level 3/5.</x:v>
      </x:c>
      <x:c r="J677" s="11" t="str">
        <x:v>Humanoid silhouette; midnight-blue and violet palette; consistent death &amp; spirit anatomy; astral racial markings; visible death affinity; stable eye and skin traits.</x:v>
      </x:c>
    </x:row>
    <x:row r="678">
      <x:c r="A678" s="11" t="n">
        <x:v>677</x:v>
      </x:c>
      <x:c r="B678" s="11" t="str">
        <x:v>Solar Wraithkin</x:v>
      </x:c>
      <x:c r="C678" s="11" t="str">
        <x:v>Death &amp; Spirit</x:v>
      </x:c>
      <x:c r="D678" s="11" t="str">
        <x:v>Solar</x:v>
      </x:c>
      <x:c r="E678" s="11" t="str">
        <x:v>Common</x:v>
      </x:c>
      <x:c r="F678" s="11" t="n">
        <x:v>4</x:v>
      </x:c>
      <x:c r="G678" s="11" t="str">
        <x:v>Death</x:v>
      </x:c>
      <x:c r="H678" s="11" t="str">
        <x:v>Solar-themed spectral humanoids expressing death, soul, ancestor, or rebirth magic; typical coloration favors gold, amber, and white. Members remain recognizably humanoid while displaying strong death &amp; spirit traits.</x:v>
      </x:c>
      <x:c r="I678" s="11" t="str">
        <x:v>The Solar Wraithkin are spectral humanoids expressing death, soul, ancestor, or rebirth magic. Their most recognizable features use a gold, amber, and white palette, with anatomy, eyes, markings, and aura shaped by solar influence. They naturally favor death abilities and usually present at visual extremity level 4/5.</x:v>
      </x:c>
      <x:c r="J678" s="11" t="str">
        <x:v>Humanoid silhouette; gold, amber, and white palette; consistent death &amp; spirit anatomy; solar racial markings; visible death affinity; stable eye and skin traits.</x:v>
      </x:c>
    </x:row>
    <x:row r="679">
      <x:c r="A679" s="11" t="n">
        <x:v>678</x:v>
      </x:c>
      <x:c r="B679" s="11" t="str">
        <x:v>Lunar Wraithkin</x:v>
      </x:c>
      <x:c r="C679" s="11" t="str">
        <x:v>Death &amp; Spirit</x:v>
      </x:c>
      <x:c r="D679" s="11" t="str">
        <x:v>Lunar</x:v>
      </x:c>
      <x:c r="E679" s="11" t="str">
        <x:v>Common</x:v>
      </x:c>
      <x:c r="F679" s="11" t="n">
        <x:v>5</x:v>
      </x:c>
      <x:c r="G679" s="11" t="str">
        <x:v>Death</x:v>
      </x:c>
      <x:c r="H679" s="11" t="str">
        <x:v>Lunar-themed spectral humanoids expressing death, soul, ancestor, or rebirth magic; typical coloration favors silver, pearl, and pale blue. Members remain recognizably humanoid while displaying strong death &amp; spirit traits.</x:v>
      </x:c>
      <x:c r="I679" s="11" t="str">
        <x:v>The Lunar Wraithkin are spectral humanoids expressing death, soul, ancestor, or rebirth magic. Their most recognizable features use a silver, pearl, and pale blue palette, with anatomy, eyes, markings, and aura shaped by lunar influence. They naturally favor death abilities and usually present at visual extremity level 5/5.</x:v>
      </x:c>
      <x:c r="J679" s="11" t="str">
        <x:v>Humanoid silhouette; silver, pearl, and pale blue palette; consistent death &amp; spirit anatomy; lunar racial markings; visible death affinity; stable eye and skin traits.</x:v>
      </x:c>
    </x:row>
    <x:row r="680">
      <x:c r="A680" s="11" t="n">
        <x:v>679</x:v>
      </x:c>
      <x:c r="B680" s="11" t="str">
        <x:v>Crimson Wraithkin</x:v>
      </x:c>
      <x:c r="C680" s="11" t="str">
        <x:v>Death &amp; Spirit</x:v>
      </x:c>
      <x:c r="D680" s="11" t="str">
        <x:v>Crimson</x:v>
      </x:c>
      <x:c r="E680" s="11" t="str">
        <x:v>Common</x:v>
      </x:c>
      <x:c r="F680" s="11" t="n">
        <x:v>1</x:v>
      </x:c>
      <x:c r="G680" s="11" t="str">
        <x:v>Death</x:v>
      </x:c>
      <x:c r="H680" s="11" t="str">
        <x:v>Crimson-themed spectral humanoids expressing death, soul, ancestor, or rebirth magic; typical coloration favors crimson, black, and ember-red. Members remain recognizably humanoid while displaying strong death &amp; spirit traits.</x:v>
      </x:c>
      <x:c r="I680" s="11" t="str">
        <x:v>The Crimson Wraithkin are spectral humanoids expressing death, soul, ancestor, or rebirth magic. Their most recognizable features use a crimson, black, and ember-red palette, with anatomy, eyes, markings, and aura shaped by crimson influence. They naturally favor death abilities and usually present at visual extremity level 1/5.</x:v>
      </x:c>
      <x:c r="J680" s="11" t="str">
        <x:v>Humanoid silhouette; crimson, black, and ember-red palette; consistent death &amp; spirit anatomy; crimson racial markings; visible death affinity; stable eye and skin traits.</x:v>
      </x:c>
    </x:row>
    <x:row r="681">
      <x:c r="A681" s="11" t="n">
        <x:v>680</x:v>
      </x:c>
      <x:c r="B681" s="11" t="str">
        <x:v>Void Wraithkin</x:v>
      </x:c>
      <x:c r="C681" s="11" t="str">
        <x:v>Death &amp; Spirit</x:v>
      </x:c>
      <x:c r="D681" s="11" t="str">
        <x:v>Void</x:v>
      </x:c>
      <x:c r="E681" s="11" t="str">
        <x:v>Common</x:v>
      </x:c>
      <x:c r="F681" s="11" t="n">
        <x:v>2</x:v>
      </x:c>
      <x:c r="G681" s="11" t="str">
        <x:v>Death</x:v>
      </x:c>
      <x:c r="H681" s="11" t="str">
        <x:v>Void-themed spectral humanoids expressing death, soul, ancestor, or rebirth magic; typical coloration favors obsidian, violet, and lightless black. Members remain recognizably humanoid while displaying strong death &amp; spirit traits.</x:v>
      </x:c>
      <x:c r="I681" s="11" t="str">
        <x:v>The Void Wraithkin are spectral humanoids expressing death, soul, ancestor, or rebirth magic. Their most recognizable features use a obsidian, violet, and lightless black palette, with anatomy, eyes, markings, and aura shaped by void influence. They naturally favor death abilities and usually present at visual extremity level 2/5.</x:v>
      </x:c>
      <x:c r="J681" s="11" t="str">
        <x:v>Humanoid silhouette; obsidian, violet, and lightless black palette; consistent death &amp; spirit anatomy; void racial markings; visible death affinity; stable eye and skin traits.</x:v>
      </x:c>
    </x:row>
    <x:row r="682">
      <x:c r="A682" s="11" t="n">
        <x:v>681</x:v>
      </x:c>
      <x:c r="B682" s="11" t="str">
        <x:v>Storm Wraithkin</x:v>
      </x:c>
      <x:c r="C682" s="11" t="str">
        <x:v>Death &amp; Spirit</x:v>
      </x:c>
      <x:c r="D682" s="11" t="str">
        <x:v>Storm</x:v>
      </x:c>
      <x:c r="E682" s="11" t="str">
        <x:v>Common</x:v>
      </x:c>
      <x:c r="F682" s="11" t="n">
        <x:v>3</x:v>
      </x:c>
      <x:c r="G682" s="11" t="str">
        <x:v>Death</x:v>
      </x:c>
      <x:c r="H682" s="11" t="str">
        <x:v>Storm-themed spectral humanoids expressing death, soul, ancestor, or rebirth magic; typical coloration favors blue-gray, silver, and electric blue. Members remain recognizably humanoid while displaying strong death &amp; spirit traits.</x:v>
      </x:c>
      <x:c r="I682" s="11" t="str">
        <x:v>The Storm Wraithkin are spectral humanoids expressing death, soul, ancestor, or rebirth magic. Their most recognizable features use a blue-gray, silver, and electric blue palette, with anatomy, eyes, markings, and aura shaped by storm influence. They naturally favor death abilities and usually present at visual extremity level 3/5.</x:v>
      </x:c>
      <x:c r="J682" s="11" t="str">
        <x:v>Humanoid silhouette; blue-gray, silver, and electric blue palette; consistent death &amp; spirit anatomy; storm racial markings; visible death affinity; stable eye and skin traits.</x:v>
      </x:c>
    </x:row>
    <x:row r="683">
      <x:c r="A683" s="11" t="n">
        <x:v>682</x:v>
      </x:c>
      <x:c r="B683" s="11" t="str">
        <x:v>Frost Wraithkin</x:v>
      </x:c>
      <x:c r="C683" s="11" t="str">
        <x:v>Death &amp; Spirit</x:v>
      </x:c>
      <x:c r="D683" s="11" t="str">
        <x:v>Frost</x:v>
      </x:c>
      <x:c r="E683" s="11" t="str">
        <x:v>Uncommon</x:v>
      </x:c>
      <x:c r="F683" s="11" t="n">
        <x:v>4</x:v>
      </x:c>
      <x:c r="G683" s="11" t="str">
        <x:v>Death</x:v>
      </x:c>
      <x:c r="H683" s="11" t="str">
        <x:v>Frost-themed spectral humanoids expressing death, soul, ancestor, or rebirth magic; typical coloration favors ice-blue, white, and translucent crystal. Members remain recognizably humanoid while displaying strong death &amp; spirit traits.</x:v>
      </x:c>
      <x:c r="I683" s="11" t="str">
        <x:v>The Frost Wraithkin are spectral humanoids expressing death, soul, ancestor, or rebirth magic. Their most recognizable features use a ice-blue, white, and translucent crystal palette, with anatomy, eyes, markings, and aura shaped by frost influence. They naturally favor death abilities and usually present at visual extremity level 4/5.</x:v>
      </x:c>
      <x:c r="J683" s="11" t="str">
        <x:v>Humanoid silhouette; ice-blue, white, and translucent crystal palette; consistent death &amp; spirit anatomy; frost racial markings; visible death affinity; stable eye and skin traits.</x:v>
      </x:c>
    </x:row>
    <x:row r="684">
      <x:c r="A684" s="11" t="n">
        <x:v>683</x:v>
      </x:c>
      <x:c r="B684" s="11" t="str">
        <x:v>Ember Wraithkin</x:v>
      </x:c>
      <x:c r="C684" s="11" t="str">
        <x:v>Death &amp; Spirit</x:v>
      </x:c>
      <x:c r="D684" s="11" t="str">
        <x:v>Ember</x:v>
      </x:c>
      <x:c r="E684" s="11" t="str">
        <x:v>Uncommon</x:v>
      </x:c>
      <x:c r="F684" s="11" t="n">
        <x:v>5</x:v>
      </x:c>
      <x:c r="G684" s="11" t="str">
        <x:v>Death</x:v>
      </x:c>
      <x:c r="H684" s="11" t="str">
        <x:v>Ember-themed spectral humanoids expressing death, soul, ancestor, or rebirth magic; typical coloration favors charcoal, copper, and glowing orange. Members remain recognizably humanoid while displaying strong death &amp; spirit traits.</x:v>
      </x:c>
      <x:c r="I684" s="11" t="str">
        <x:v>The Ember Wraithkin are spectral humanoids expressing death, soul, ancestor, or rebirth magic. Their most recognizable features use a charcoal, copper, and glowing orange palette, with anatomy, eyes, markings, and aura shaped by ember influence. They naturally favor death abilities and usually present at visual extremity level 5/5.</x:v>
      </x:c>
      <x:c r="J684" s="11" t="str">
        <x:v>Humanoid silhouette; charcoal, copper, and glowing orange palette; consistent death &amp; spirit anatomy; ember racial markings; visible death affinity; stable eye and skin traits.</x:v>
      </x:c>
    </x:row>
    <x:row r="685">
      <x:c r="A685" s="11" t="n">
        <x:v>684</x:v>
      </x:c>
      <x:c r="B685" s="11" t="str">
        <x:v>Crystal Wraithkin</x:v>
      </x:c>
      <x:c r="C685" s="11" t="str">
        <x:v>Death &amp; Spirit</x:v>
      </x:c>
      <x:c r="D685" s="11" t="str">
        <x:v>Crystal</x:v>
      </x:c>
      <x:c r="E685" s="11" t="str">
        <x:v>Uncommon</x:v>
      </x:c>
      <x:c r="F685" s="11" t="n">
        <x:v>1</x:v>
      </x:c>
      <x:c r="G685" s="11" t="str">
        <x:v>Death</x:v>
      </x:c>
      <x:c r="H685" s="11" t="str">
        <x:v>Crystal-themed spectral humanoids expressing death, soul, ancestor, or rebirth magic; typical coloration favors clear, prismatic, and gemstone tones. Members remain recognizably humanoid while displaying strong death &amp; spirit traits.</x:v>
      </x:c>
      <x:c r="I685" s="11" t="str">
        <x:v>The Crystal Wraithkin are spectral humanoids expressing death, soul, ancestor, or rebirth magic. Their most recognizable features use a clear, prismatic, and gemstone tones palette, with anatomy, eyes, markings, and aura shaped by crystal influence. They naturally favor death abilities and usually present at visual extremity level 1/5.</x:v>
      </x:c>
      <x:c r="J685" s="11" t="str">
        <x:v>Humanoid silhouette; clear, prismatic, and gemstone tones palette; consistent death &amp; spirit anatomy; crystal racial markings; visible death affinity; stable eye and skin traits.</x:v>
      </x:c>
    </x:row>
    <x:row r="686">
      <x:c r="A686" s="11" t="n">
        <x:v>685</x:v>
      </x:c>
      <x:c r="B686" s="11" t="str">
        <x:v>Shadow Wraithkin</x:v>
      </x:c>
      <x:c r="C686" s="11" t="str">
        <x:v>Death &amp; Spirit</x:v>
      </x:c>
      <x:c r="D686" s="11" t="str">
        <x:v>Shadow</x:v>
      </x:c>
      <x:c r="E686" s="11" t="str">
        <x:v>Uncommon</x:v>
      </x:c>
      <x:c r="F686" s="11" t="n">
        <x:v>2</x:v>
      </x:c>
      <x:c r="G686" s="11" t="str">
        <x:v>Death</x:v>
      </x:c>
      <x:c r="H686" s="11" t="str">
        <x:v>Shadow-themed spectral humanoids expressing death, soul, ancestor, or rebirth magic; typical coloration favors black, smoke-gray, and muted violet. Members remain recognizably humanoid while displaying strong death &amp; spirit traits.</x:v>
      </x:c>
      <x:c r="I686" s="11" t="str">
        <x:v>The Shadow Wraithkin are spectral humanoids expressing death, soul, ancestor, or rebirth magic. Their most recognizable features use a black, smoke-gray, and muted violet palette, with anatomy, eyes, markings, and aura shaped by shadow influence. They naturally favor death abilities and usually present at visual extremity level 2/5.</x:v>
      </x:c>
      <x:c r="J686" s="11" t="str">
        <x:v>Humanoid silhouette; black, smoke-gray, and muted violet palette; consistent death &amp; spirit anatomy; shadow racial markings; visible death affinity; stable eye and skin traits.</x:v>
      </x:c>
    </x:row>
    <x:row r="687">
      <x:c r="A687" s="11" t="n">
        <x:v>686</x:v>
      </x:c>
      <x:c r="B687" s="11" t="str">
        <x:v>Verdant Wraithkin</x:v>
      </x:c>
      <x:c r="C687" s="11" t="str">
        <x:v>Death &amp; Spirit</x:v>
      </x:c>
      <x:c r="D687" s="11" t="str">
        <x:v>Verdant</x:v>
      </x:c>
      <x:c r="E687" s="11" t="str">
        <x:v>Uncommon</x:v>
      </x:c>
      <x:c r="F687" s="11" t="n">
        <x:v>3</x:v>
      </x:c>
      <x:c r="G687" s="11" t="str">
        <x:v>Death</x:v>
      </x:c>
      <x:c r="H687" s="11" t="str">
        <x:v>Verdant-themed spectral humanoids expressing death, soul, ancestor, or rebirth magic; typical coloration favors emerald, olive, and botanical green. Members remain recognizably humanoid while displaying strong death &amp; spirit traits.</x:v>
      </x:c>
      <x:c r="I687" s="11" t="str">
        <x:v>The Verdant Wraithkin are spectral humanoids expressing death, soul, ancestor, or rebirth magic. Their most recognizable features use a emerald, olive, and botanical green palette, with anatomy, eyes, markings, and aura shaped by verdant influence. They naturally favor death abilities and usually present at visual extremity level 3/5.</x:v>
      </x:c>
      <x:c r="J687" s="11" t="str">
        <x:v>Humanoid silhouette; emerald, olive, and botanical green palette; consistent death &amp; spirit anatomy; verdant racial markings; visible death affinity; stable eye and skin traits.</x:v>
      </x:c>
    </x:row>
    <x:row r="688">
      <x:c r="A688" s="11" t="n">
        <x:v>687</x:v>
      </x:c>
      <x:c r="B688" s="11" t="str">
        <x:v>Ocean Wraithkin</x:v>
      </x:c>
      <x:c r="C688" s="11" t="str">
        <x:v>Death &amp; Spirit</x:v>
      </x:c>
      <x:c r="D688" s="11" t="str">
        <x:v>Ocean</x:v>
      </x:c>
      <x:c r="E688" s="11" t="str">
        <x:v>Rare</x:v>
      </x:c>
      <x:c r="F688" s="11" t="n">
        <x:v>4</x:v>
      </x:c>
      <x:c r="G688" s="11" t="str">
        <x:v>Death</x:v>
      </x:c>
      <x:c r="H688" s="11" t="str">
        <x:v>Ocean-themed spectral humanoids expressing death, soul, ancestor, or rebirth magic; typical coloration favors teal, sapphire, and sea-glass blue. Members remain recognizably humanoid while displaying strong death &amp; spirit traits.</x:v>
      </x:c>
      <x:c r="I688" s="11" t="str">
        <x:v>The Ocean Wraithkin are spectral humanoids expressing death, soul, ancestor, or rebirth magic. Their most recognizable features use a teal, sapphire, and sea-glass blue palette, with anatomy, eyes, markings, and aura shaped by ocean influence. They naturally favor death abilities and usually present at visual extremity level 4/5.</x:v>
      </x:c>
      <x:c r="J688" s="11" t="str">
        <x:v>Humanoid silhouette; teal, sapphire, and sea-glass blue palette; consistent death &amp; spirit anatomy; ocean racial markings; visible death affinity; stable eye and skin traits.</x:v>
      </x:c>
    </x:row>
    <x:row r="689">
      <x:c r="A689" s="11" t="n">
        <x:v>688</x:v>
      </x:c>
      <x:c r="B689" s="11" t="str">
        <x:v>Bloodmoon Wraithkin</x:v>
      </x:c>
      <x:c r="C689" s="11" t="str">
        <x:v>Death &amp; Spirit</x:v>
      </x:c>
      <x:c r="D689" s="11" t="str">
        <x:v>Bloodmoon</x:v>
      </x:c>
      <x:c r="E689" s="11" t="str">
        <x:v>Rare</x:v>
      </x:c>
      <x:c r="F689" s="11" t="n">
        <x:v>5</x:v>
      </x:c>
      <x:c r="G689" s="11" t="str">
        <x:v>Death</x:v>
      </x:c>
      <x:c r="H689" s="11" t="str">
        <x:v>Bloodmoon-themed spectral humanoids expressing death, soul, ancestor, or rebirth magic; typical coloration favors pale ivory, crimson, and dark silver. Members remain recognizably humanoid while displaying strong death &amp; spirit traits.</x:v>
      </x:c>
      <x:c r="I689" s="11" t="str">
        <x:v>The Bloodmoon Wraithkin are spectral humanoids expressing death, soul, ancestor, or rebirth magic. Their most recognizable features use a pale ivory, crimson, and dark silver palette, with anatomy, eyes, markings, and aura shaped by bloodmoon influence. They naturally favor death abilities and usually present at visual extremity level 5/5.</x:v>
      </x:c>
      <x:c r="J689" s="11" t="str">
        <x:v>Humanoid silhouette; pale ivory, crimson, and dark silver palette; consistent death &amp; spirit anatomy; bloodmoon racial markings; visible death affinity; stable eye and skin traits.</x:v>
      </x:c>
    </x:row>
    <x:row r="690">
      <x:c r="A690" s="11" t="n">
        <x:v>689</x:v>
      </x:c>
      <x:c r="B690" s="11" t="str">
        <x:v>Aurora Wraithkin</x:v>
      </x:c>
      <x:c r="C690" s="11" t="str">
        <x:v>Death &amp; Spirit</x:v>
      </x:c>
      <x:c r="D690" s="11" t="str">
        <x:v>Aurora</x:v>
      </x:c>
      <x:c r="E690" s="11" t="str">
        <x:v>Rare</x:v>
      </x:c>
      <x:c r="F690" s="11" t="n">
        <x:v>1</x:v>
      </x:c>
      <x:c r="G690" s="11" t="str">
        <x:v>Death</x:v>
      </x:c>
      <x:c r="H690" s="11" t="str">
        <x:v>Aurora-themed spectral humanoids expressing death, soul, ancestor, or rebirth magic; typical coloration favors iridescent green, violet, cyan, and pink. Members remain recognizably humanoid while displaying strong death &amp; spirit traits.</x:v>
      </x:c>
      <x:c r="I690" s="11" t="str">
        <x:v>The Aurora Wraithkin are spectral humanoids expressing death, soul, ancestor, or rebirth magic. Their most recognizable features use a iridescent green, violet, cyan, and pink palette, with anatomy, eyes, markings, and aura shaped by aurora influence. They naturally favor death abilities and usually present at visual extremity level 1/5.</x:v>
      </x:c>
      <x:c r="J690" s="11" t="str">
        <x:v>Humanoid silhouette; iridescent green, violet, cyan, and pink palette; consistent death &amp; spirit anatomy; aurora racial markings; visible death affinity; stable eye and skin traits.</x:v>
      </x:c>
    </x:row>
    <x:row r="691">
      <x:c r="A691" s="11" t="n">
        <x:v>690</x:v>
      </x:c>
      <x:c r="B691" s="11" t="str">
        <x:v>Rune Wraithkin</x:v>
      </x:c>
      <x:c r="C691" s="11" t="str">
        <x:v>Death &amp; Spirit</x:v>
      </x:c>
      <x:c r="D691" s="11" t="str">
        <x:v>Rune</x:v>
      </x:c>
      <x:c r="E691" s="11" t="str">
        <x:v>Rare</x:v>
      </x:c>
      <x:c r="F691" s="11" t="n">
        <x:v>2</x:v>
      </x:c>
      <x:c r="G691" s="11" t="str">
        <x:v>Death</x:v>
      </x:c>
      <x:c r="H691" s="11" t="str">
        <x:v>Rune-themed spectral humanoids expressing death, soul, ancestor, or rebirth magic; typical coloration favors neutral skin tones traced by luminous glyphs. Members remain recognizably humanoid while displaying strong death &amp; spirit traits.</x:v>
      </x:c>
      <x:c r="I691" s="11" t="str">
        <x:v>The Rune Wraithkin are spectral humanoids expressing death, soul, ancestor, or rebirth magic. Their most recognizable features use a neutral skin tones traced by luminous glyphs palette, with anatomy, eyes, markings, and aura shaped by rune influence. They naturally favor death abilities and usually present at visual extremity level 2/5.</x:v>
      </x:c>
      <x:c r="J691" s="11" t="str">
        <x:v>Humanoid silhouette; neutral skin tones traced by luminous glyphs palette; consistent death &amp; spirit anatomy; rune racial markings; visible death affinity; stable eye and skin traits.</x:v>
      </x:c>
    </x:row>
    <x:row r="692">
      <x:c r="A692" s="11" t="n">
        <x:v>691</x:v>
      </x:c>
      <x:c r="B692" s="11" t="str">
        <x:v>Spirit Wraithkin</x:v>
      </x:c>
      <x:c r="C692" s="11" t="str">
        <x:v>Death &amp; Spirit</x:v>
      </x:c>
      <x:c r="D692" s="11" t="str">
        <x:v>Spirit</x:v>
      </x:c>
      <x:c r="E692" s="11" t="str">
        <x:v>Rare</x:v>
      </x:c>
      <x:c r="F692" s="11" t="n">
        <x:v>3</x:v>
      </x:c>
      <x:c r="G692" s="11" t="str">
        <x:v>Death</x:v>
      </x:c>
      <x:c r="H692" s="11" t="str">
        <x:v>Spirit-themed spectral humanoids expressing death, soul, ancestor, or rebirth magic; typical coloration favors pale translucent tones with cyan soul-light. Members remain recognizably humanoid while displaying strong death &amp; spirit traits.</x:v>
      </x:c>
      <x:c r="I692" s="11" t="str">
        <x:v>The Spirit Wraithkin are spectral humanoids expressing death, soul, ancestor, or rebirth magic. Their most recognizable features use a pale translucent tones with cyan soul-light palette, with anatomy, eyes, markings, and aura shaped by spirit influence. They naturally favor death abilities and usually present at visual extremity level 3/5.</x:v>
      </x:c>
      <x:c r="J692" s="11" t="str">
        <x:v>Humanoid silhouette; pale translucent tones with cyan soul-light palette; consistent death &amp; spirit anatomy; spirit racial markings; visible death affinity; stable eye and skin traits.</x:v>
      </x:c>
    </x:row>
    <x:row r="693">
      <x:c r="A693" s="11" t="n">
        <x:v>692</x:v>
      </x:c>
      <x:c r="B693" s="11" t="str">
        <x:v>Dream Wraithkin</x:v>
      </x:c>
      <x:c r="C693" s="11" t="str">
        <x:v>Death &amp; Spirit</x:v>
      </x:c>
      <x:c r="D693" s="11" t="str">
        <x:v>Dream</x:v>
      </x:c>
      <x:c r="E693" s="11" t="str">
        <x:v>Very Rare</x:v>
      </x:c>
      <x:c r="F693" s="11" t="n">
        <x:v>4</x:v>
      </x:c>
      <x:c r="G693" s="11" t="str">
        <x:v>Death</x:v>
      </x:c>
      <x:c r="H693" s="11" t="str">
        <x:v>Dream-themed spectral humanoids expressing death, soul, ancestor, or rebirth magic; typical coloration favors pastel violet, blue, pink, and pearlescent hues. Members remain recognizably humanoid while displaying strong death &amp; spirit traits.</x:v>
      </x:c>
      <x:c r="I693" s="11" t="str">
        <x:v>The Dream Wraithkin are spectral humanoids expressing death, soul, ancestor, or rebirth magic. Their most recognizable features use a pastel violet, blue, pink, and pearlescent hues palette, with anatomy, eyes, markings, and aura shaped by dream influence. They naturally favor death abilities and usually present at visual extremity level 4/5.</x:v>
      </x:c>
      <x:c r="J693" s="11" t="str">
        <x:v>Humanoid silhouette; pastel violet, blue, pink, and pearlescent hues palette; consistent death &amp; spirit anatomy; dream racial markings; visible death affinity; stable eye and skin traits.</x:v>
      </x:c>
    </x:row>
    <x:row r="694">
      <x:c r="A694" s="11" t="n">
        <x:v>693</x:v>
      </x:c>
      <x:c r="B694" s="11" t="str">
        <x:v>Obsidian Wraithkin</x:v>
      </x:c>
      <x:c r="C694" s="11" t="str">
        <x:v>Death &amp; Spirit</x:v>
      </x:c>
      <x:c r="D694" s="11" t="str">
        <x:v>Obsidian</x:v>
      </x:c>
      <x:c r="E694" s="11" t="str">
        <x:v>Very Rare</x:v>
      </x:c>
      <x:c r="F694" s="11" t="n">
        <x:v>5</x:v>
      </x:c>
      <x:c r="G694" s="11" t="str">
        <x:v>Death</x:v>
      </x:c>
      <x:c r="H694" s="11" t="str">
        <x:v>Obsidian-themed spectral humanoids expressing death, soul, ancestor, or rebirth magic; typical coloration favors black glass, graphite, and molten accents. Members remain recognizably humanoid while displaying strong death &amp; spirit traits.</x:v>
      </x:c>
      <x:c r="I694" s="11" t="str">
        <x:v>The Obsidian Wraithkin are spectral humanoids expressing death, soul, ancestor, or rebirth magic. Their most recognizable features use a black glass, graphite, and molten accents palette, with anatomy, eyes, markings, and aura shaped by obsidian influence. They naturally favor death abilities and usually present at visual extremity level 5/5.</x:v>
      </x:c>
      <x:c r="J694" s="11" t="str">
        <x:v>Humanoid silhouette; black glass, graphite, and molten accents palette; consistent death &amp; spirit anatomy; obsidian racial markings; visible death affinity; stable eye and skin traits.</x:v>
      </x:c>
    </x:row>
    <x:row r="695">
      <x:c r="A695" s="11" t="n">
        <x:v>694</x:v>
      </x:c>
      <x:c r="B695" s="11" t="str">
        <x:v>Golden Wraithkin</x:v>
      </x:c>
      <x:c r="C695" s="11" t="str">
        <x:v>Death &amp; Spirit</x:v>
      </x:c>
      <x:c r="D695" s="11" t="str">
        <x:v>Golden</x:v>
      </x:c>
      <x:c r="E695" s="11" t="str">
        <x:v>Very Rare</x:v>
      </x:c>
      <x:c r="F695" s="11" t="n">
        <x:v>1</x:v>
      </x:c>
      <x:c r="G695" s="11" t="str">
        <x:v>Death</x:v>
      </x:c>
      <x:c r="H695" s="11" t="str">
        <x:v>Golden-themed spectral humanoids expressing death, soul, ancestor, or rebirth magic; typical coloration favors warm gold, bronze, and radiant white. Members remain recognizably humanoid while displaying strong death &amp; spirit traits.</x:v>
      </x:c>
      <x:c r="I695" s="11" t="str">
        <x:v>The Golden Wraithkin are spectral humanoids expressing death, soul, ancestor, or rebirth magic. Their most recognizable features use a warm gold, bronze, and radiant white palette, with anatomy, eyes, markings, and aura shaped by golden influence. They naturally favor death abilities and usually present at visual extremity level 1/5.</x:v>
      </x:c>
      <x:c r="J695" s="11" t="str">
        <x:v>Humanoid silhouette; warm gold, bronze, and radiant white palette; consistent death &amp; spirit anatomy; golden racial markings; visible death affinity; stable eye and skin traits.</x:v>
      </x:c>
    </x:row>
    <x:row r="696">
      <x:c r="A696" s="11" t="n">
        <x:v>695</x:v>
      </x:c>
      <x:c r="B696" s="11" t="str">
        <x:v>Silver Wraithkin</x:v>
      </x:c>
      <x:c r="C696" s="11" t="str">
        <x:v>Death &amp; Spirit</x:v>
      </x:c>
      <x:c r="D696" s="11" t="str">
        <x:v>Silver</x:v>
      </x:c>
      <x:c r="E696" s="11" t="str">
        <x:v>Very Rare</x:v>
      </x:c>
      <x:c r="F696" s="11" t="n">
        <x:v>2</x:v>
      </x:c>
      <x:c r="G696" s="11" t="str">
        <x:v>Death</x:v>
      </x:c>
      <x:c r="H696" s="11" t="str">
        <x:v>Silver-themed spectral humanoids expressing death, soul, ancestor, or rebirth magic; typical coloration favors silver, moon-white, and cool gray. Members remain recognizably humanoid while displaying strong death &amp; spirit traits.</x:v>
      </x:c>
      <x:c r="I696" s="11" t="str">
        <x:v>The Silver Wraithkin are spectral humanoids expressing death, soul, ancestor, or rebirth magic. Their most recognizable features use a silver, moon-white, and cool gray palette, with anatomy, eyes, markings, and aura shaped by silver influence. They naturally favor death abilities and usually present at visual extremity level 2/5.</x:v>
      </x:c>
      <x:c r="J696" s="11" t="str">
        <x:v>Humanoid silhouette; silver, moon-white, and cool gray palette; consistent death &amp; spirit anatomy; silver racial markings; visible death affinity; stable eye and skin traits.</x:v>
      </x:c>
    </x:row>
    <x:row r="697">
      <x:c r="A697" s="11" t="n">
        <x:v>696</x:v>
      </x:c>
      <x:c r="B697" s="11" t="str">
        <x:v>Prism Wraithkin</x:v>
      </x:c>
      <x:c r="C697" s="11" t="str">
        <x:v>Death &amp; Spirit</x:v>
      </x:c>
      <x:c r="D697" s="11" t="str">
        <x:v>Prism</x:v>
      </x:c>
      <x:c r="E697" s="11" t="str">
        <x:v>Extremely Rare</x:v>
      </x:c>
      <x:c r="F697" s="11" t="n">
        <x:v>3</x:v>
      </x:c>
      <x:c r="G697" s="11" t="str">
        <x:v>Death</x:v>
      </x:c>
      <x:c r="H697" s="11" t="str">
        <x:v>Prism-themed spectral humanoids expressing death, soul, ancestor, or rebirth magic; typical coloration favors iridescent rainbow refraction. Members remain recognizably humanoid while displaying strong death &amp; spirit traits.</x:v>
      </x:c>
      <x:c r="I697" s="11" t="str">
        <x:v>The Prism Wraithkin are spectral humanoids expressing death, soul, ancestor, or rebirth magic. Their most recognizable features use a iridescent rainbow refraction palette, with anatomy, eyes, markings, and aura shaped by prism influence. They naturally favor death abilities and usually present at visual extremity level 3/5.</x:v>
      </x:c>
      <x:c r="J697" s="11" t="str">
        <x:v>Humanoid silhouette; iridescent rainbow refraction palette; consistent death &amp; spirit anatomy; prism racial markings; visible death affinity; stable eye and skin traits.</x:v>
      </x:c>
    </x:row>
    <x:row r="698">
      <x:c r="A698" s="11" t="n">
        <x:v>697</x:v>
      </x:c>
      <x:c r="B698" s="11" t="str">
        <x:v>Abyss Wraithkin</x:v>
      </x:c>
      <x:c r="C698" s="11" t="str">
        <x:v>Death &amp; Spirit</x:v>
      </x:c>
      <x:c r="D698" s="11" t="str">
        <x:v>Abyss</x:v>
      </x:c>
      <x:c r="E698" s="11" t="str">
        <x:v>Extremely Rare</x:v>
      </x:c>
      <x:c r="F698" s="11" t="n">
        <x:v>4</x:v>
      </x:c>
      <x:c r="G698" s="11" t="str">
        <x:v>Death</x:v>
      </x:c>
      <x:c r="H698" s="11" t="str">
        <x:v>Abyss-themed spectral humanoids expressing death, soul, ancestor, or rebirth magic; typical coloration favors midnight blue, black, and bioluminescent cyan. Members remain recognizably humanoid while displaying strong death &amp; spirit traits.</x:v>
      </x:c>
      <x:c r="I698" s="11" t="str">
        <x:v>The Abyss Wraithkin are spectral humanoids expressing death, soul, ancestor, or rebirth magic. Their most recognizable features use a midnight blue, black, and bioluminescent cyan palette, with anatomy, eyes, markings, and aura shaped by abyss influence. They naturally favor death abilities and usually present at visual extremity level 4/5.</x:v>
      </x:c>
      <x:c r="J698" s="11" t="str">
        <x:v>Humanoid silhouette; midnight blue, black, and bioluminescent cyan palette; consistent death &amp; spirit anatomy; abyss racial markings; visible death affinity; stable eye and skin traits.</x:v>
      </x:c>
    </x:row>
    <x:row r="699">
      <x:c r="A699" s="11" t="n">
        <x:v>698</x:v>
      </x:c>
      <x:c r="B699" s="11" t="str">
        <x:v>Ancient Wraithkin</x:v>
      </x:c>
      <x:c r="C699" s="11" t="str">
        <x:v>Death &amp; Spirit</x:v>
      </x:c>
      <x:c r="D699" s="11" t="str">
        <x:v>Ancient</x:v>
      </x:c>
      <x:c r="E699" s="11" t="str">
        <x:v>Extremely Rare</x:v>
      </x:c>
      <x:c r="F699" s="11" t="n">
        <x:v>5</x:v>
      </x:c>
      <x:c r="G699" s="11" t="str">
        <x:v>Death</x:v>
      </x:c>
      <x:c r="H699" s="11" t="str">
        <x:v>Ancient-themed spectral humanoids expressing death, soul, ancestor, or rebirth magic; typical coloration favors weathered earth tones with old luminous markings. Members remain recognizably humanoid while displaying strong death &amp; spirit traits.</x:v>
      </x:c>
      <x:c r="I699" s="11" t="str">
        <x:v>The Ancient Wraithkin are spectral humanoids expressing death, soul, ancestor, or rebirth magic. Their most recognizable features use a weathered earth tones with old luminous markings palette, with anatomy, eyes, markings, and aura shaped by ancient influence. They naturally favor death abilities and usually present at visual extremity level 5/5.</x:v>
      </x:c>
      <x:c r="J699" s="11" t="str">
        <x:v>Humanoid silhouette; weathered earth tones with old luminous markings palette; consistent death &amp; spirit anatomy; ancient racial markings; visible death affinity; stable eye and skin traits.</x:v>
      </x:c>
    </x:row>
    <x:row r="700">
      <x:c r="A700" s="11" t="n">
        <x:v>699</x:v>
      </x:c>
      <x:c r="B700" s="11" t="str">
        <x:v>Eclipse Wraithkin</x:v>
      </x:c>
      <x:c r="C700" s="11" t="str">
        <x:v>Death &amp; Spirit</x:v>
      </x:c>
      <x:c r="D700" s="11" t="str">
        <x:v>Eclipse</x:v>
      </x:c>
      <x:c r="E700" s="11" t="str">
        <x:v>Legendary</x:v>
      </x:c>
      <x:c r="F700" s="11" t="n">
        <x:v>1</x:v>
      </x:c>
      <x:c r="G700" s="11" t="str">
        <x:v>Death</x:v>
      </x:c>
      <x:c r="H700" s="11" t="str">
        <x:v>Eclipse-themed spectral humanoids expressing death, soul, ancestor, or rebirth magic; typical coloration favors split black, gold, and silver. Members remain recognizably humanoid while displaying strong death &amp; spirit traits.</x:v>
      </x:c>
      <x:c r="I700" s="11" t="str">
        <x:v>The Eclipse Wraithkin are spectral humanoids expressing death, soul, ancestor, or rebirth magic. Their most recognizable features use a split black, gold, and silver palette, with anatomy, eyes, markings, and aura shaped by eclipse influence. They naturally favor death abilities and usually present at visual extremity level 1/5.</x:v>
      </x:c>
      <x:c r="J700" s="11" t="str">
        <x:v>Humanoid silhouette; split black, gold, and silver palette; consistent death &amp; spirit anatomy; eclipse racial markings; visible death affinity; stable eye and skin traits.</x:v>
      </x:c>
    </x:row>
    <x:row r="701">
      <x:c r="A701" s="11" t="n">
        <x:v>700</x:v>
      </x:c>
      <x:c r="B701" s="11" t="str">
        <x:v>Primordial Wraithkin</x:v>
      </x:c>
      <x:c r="C701" s="11" t="str">
        <x:v>Death &amp; Spirit</x:v>
      </x:c>
      <x:c r="D701" s="11" t="str">
        <x:v>Primordial</x:v>
      </x:c>
      <x:c r="E701" s="11" t="str">
        <x:v>Primordial</x:v>
      </x:c>
      <x:c r="F701" s="11" t="n">
        <x:v>2</x:v>
      </x:c>
      <x:c r="G701" s="11" t="str">
        <x:v>Death</x:v>
      </x:c>
      <x:c r="H701" s="11" t="str">
        <x:v>Primordial-themed spectral humanoids expressing death, soul, ancestor, or rebirth magic; typical coloration favors deep elemental tones with ancient rune-like features. Members remain recognizably humanoid while displaying strong death &amp; spirit traits.</x:v>
      </x:c>
      <x:c r="I701" s="11" t="str">
        <x:v>The Primordial Wraithkin are spectral humanoids expressing death, soul, ancestor, or rebirth magic. Their most recognizable features use a deep elemental tones with ancient rune-like features palette, with anatomy, eyes, markings, and aura shaped by primordial influence. They naturally favor death abilities and usually present at visual extremity level 2/5.</x:v>
      </x:c>
      <x:c r="J701" s="11" t="str">
        <x:v>Humanoid silhouette; deep elemental tones with ancient rune-like features palette; consistent death &amp; spirit anatomy; primordial racial markings; visible death affinity; stable eye and skin traits.</x:v>
      </x:c>
    </x:row>
    <x:row r="702">
      <x:c r="A702" s="11" t="n">
        <x:v>701</x:v>
      </x:c>
      <x:c r="B702" s="11" t="str">
        <x:v>Astral Phasekin</x:v>
      </x:c>
      <x:c r="C702" s="11" t="str">
        <x:v>Dimensional &amp; Reality</x:v>
      </x:c>
      <x:c r="D702" s="11" t="str">
        <x:v>Astral</x:v>
      </x:c>
      <x:c r="E702" s="11" t="str">
        <x:v>Common</x:v>
      </x:c>
      <x:c r="F702" s="11" t="n">
        <x:v>4</x:v>
      </x:c>
      <x:c r="G702" s="11" t="str">
        <x:v>Space</x:v>
      </x:c>
      <x:c r="H702" s="11" t="str">
        <x:v>Astral-themed humanoids able to bend space, dimensions, mirrors, thresholds, or timelines; typical coloration favors midnight-blue and violet. Members remain recognizably humanoid while displaying strong dimensional &amp; reality traits.</x:v>
      </x:c>
      <x:c r="I702" s="11" t="str">
        <x:v>The Astral Phasekin are humanoids able to bend space, dimensions, mirrors, thresholds, or timelines. Their most recognizable features use a midnight-blue and violet palette, with anatomy, eyes, markings, and aura shaped by astral influence. They naturally favor space abilities and usually present at visual extremity level 4/5.</x:v>
      </x:c>
      <x:c r="J702" s="11" t="str">
        <x:v>Humanoid silhouette; midnight-blue and violet palette; consistent dimensional &amp; reality anatomy; astral racial markings; visible space affinity; stable eye and skin traits.</x:v>
      </x:c>
    </x:row>
    <x:row r="703">
      <x:c r="A703" s="11" t="n">
        <x:v>702</x:v>
      </x:c>
      <x:c r="B703" s="11" t="str">
        <x:v>Solar Phasekin</x:v>
      </x:c>
      <x:c r="C703" s="11" t="str">
        <x:v>Dimensional &amp; Reality</x:v>
      </x:c>
      <x:c r="D703" s="11" t="str">
        <x:v>Solar</x:v>
      </x:c>
      <x:c r="E703" s="11" t="str">
        <x:v>Common</x:v>
      </x:c>
      <x:c r="F703" s="11" t="n">
        <x:v>5</x:v>
      </x:c>
      <x:c r="G703" s="11" t="str">
        <x:v>Space</x:v>
      </x:c>
      <x:c r="H703" s="11" t="str">
        <x:v>Solar-themed humanoids able to bend space, dimensions, mirrors, thresholds, or timelines; typical coloration favors gold, amber, and white. Members remain recognizably humanoid while displaying strong dimensional &amp; reality traits.</x:v>
      </x:c>
      <x:c r="I703" s="11" t="str">
        <x:v>The Solar Phasekin are humanoids able to bend space, dimensions, mirrors, thresholds, or timelines. Their most recognizable features use a gold, amber, and white palette, with anatomy, eyes, markings, and aura shaped by solar influence. They naturally favor space abilities and usually present at visual extremity level 5/5.</x:v>
      </x:c>
      <x:c r="J703" s="11" t="str">
        <x:v>Humanoid silhouette; gold, amber, and white palette; consistent dimensional &amp; reality anatomy; solar racial markings; visible space affinity; stable eye and skin traits.</x:v>
      </x:c>
    </x:row>
    <x:row r="704">
      <x:c r="A704" s="11" t="n">
        <x:v>703</x:v>
      </x:c>
      <x:c r="B704" s="11" t="str">
        <x:v>Lunar Phasekin</x:v>
      </x:c>
      <x:c r="C704" s="11" t="str">
        <x:v>Dimensional &amp; Reality</x:v>
      </x:c>
      <x:c r="D704" s="11" t="str">
        <x:v>Lunar</x:v>
      </x:c>
      <x:c r="E704" s="11" t="str">
        <x:v>Common</x:v>
      </x:c>
      <x:c r="F704" s="11" t="n">
        <x:v>1</x:v>
      </x:c>
      <x:c r="G704" s="11" t="str">
        <x:v>Space</x:v>
      </x:c>
      <x:c r="H704" s="11" t="str">
        <x:v>Lunar-themed humanoids able to bend space, dimensions, mirrors, thresholds, or timelines; typical coloration favors silver, pearl, and pale blue. Members remain recognizably humanoid while displaying strong dimensional &amp; reality traits.</x:v>
      </x:c>
      <x:c r="I704" s="11" t="str">
        <x:v>The Lunar Phasekin are humanoids able to bend space, dimensions, mirrors, thresholds, or timelines. Their most recognizable features use a silver, pearl, and pale blue palette, with anatomy, eyes, markings, and aura shaped by lunar influence. They naturally favor space abilities and usually present at visual extremity level 1/5.</x:v>
      </x:c>
      <x:c r="J704" s="11" t="str">
        <x:v>Humanoid silhouette; silver, pearl, and pale blue palette; consistent dimensional &amp; reality anatomy; lunar racial markings; visible space affinity; stable eye and skin traits.</x:v>
      </x:c>
    </x:row>
    <x:row r="705">
      <x:c r="A705" s="11" t="n">
        <x:v>704</x:v>
      </x:c>
      <x:c r="B705" s="11" t="str">
        <x:v>Crimson Phasekin</x:v>
      </x:c>
      <x:c r="C705" s="11" t="str">
        <x:v>Dimensional &amp; Reality</x:v>
      </x:c>
      <x:c r="D705" s="11" t="str">
        <x:v>Crimson</x:v>
      </x:c>
      <x:c r="E705" s="11" t="str">
        <x:v>Common</x:v>
      </x:c>
      <x:c r="F705" s="11" t="n">
        <x:v>2</x:v>
      </x:c>
      <x:c r="G705" s="11" t="str">
        <x:v>Space</x:v>
      </x:c>
      <x:c r="H705" s="11" t="str">
        <x:v>Crimson-themed humanoids able to bend space, dimensions, mirrors, thresholds, or timelines; typical coloration favors crimson, black, and ember-red. Members remain recognizably humanoid while displaying strong dimensional &amp; reality traits.</x:v>
      </x:c>
      <x:c r="I705" s="11" t="str">
        <x:v>The Crimson Phasekin are humanoids able to bend space, dimensions, mirrors, thresholds, or timelines. Their most recognizable features use a crimson, black, and ember-red palette, with anatomy, eyes, markings, and aura shaped by crimson influence. They naturally favor space abilities and usually present at visual extremity level 2/5.</x:v>
      </x:c>
      <x:c r="J705" s="11" t="str">
        <x:v>Humanoid silhouette; crimson, black, and ember-red palette; consistent dimensional &amp; reality anatomy; crimson racial markings; visible space affinity; stable eye and skin traits.</x:v>
      </x:c>
    </x:row>
    <x:row r="706">
      <x:c r="A706" s="11" t="n">
        <x:v>705</x:v>
      </x:c>
      <x:c r="B706" s="11" t="str">
        <x:v>Void Phasekin</x:v>
      </x:c>
      <x:c r="C706" s="11" t="str">
        <x:v>Dimensional &amp; Reality</x:v>
      </x:c>
      <x:c r="D706" s="11" t="str">
        <x:v>Void</x:v>
      </x:c>
      <x:c r="E706" s="11" t="str">
        <x:v>Common</x:v>
      </x:c>
      <x:c r="F706" s="11" t="n">
        <x:v>3</x:v>
      </x:c>
      <x:c r="G706" s="11" t="str">
        <x:v>Space</x:v>
      </x:c>
      <x:c r="H706" s="11" t="str">
        <x:v>Void-themed humanoids able to bend space, dimensions, mirrors, thresholds, or timelines; typical coloration favors obsidian, violet, and lightless black. Members remain recognizably humanoid while displaying strong dimensional &amp; reality traits.</x:v>
      </x:c>
      <x:c r="I706" s="11" t="str">
        <x:v>The Void Phasekin are humanoids able to bend space, dimensions, mirrors, thresholds, or timelines. Their most recognizable features use a obsidian, violet, and lightless black palette, with anatomy, eyes, markings, and aura shaped by void influence. They naturally favor space abilities and usually present at visual extremity level 3/5.</x:v>
      </x:c>
      <x:c r="J706" s="11" t="str">
        <x:v>Humanoid silhouette; obsidian, violet, and lightless black palette; consistent dimensional &amp; reality anatomy; void racial markings; visible space affinity; stable eye and skin traits.</x:v>
      </x:c>
    </x:row>
    <x:row r="707">
      <x:c r="A707" s="11" t="n">
        <x:v>706</x:v>
      </x:c>
      <x:c r="B707" s="11" t="str">
        <x:v>Storm Phasekin</x:v>
      </x:c>
      <x:c r="C707" s="11" t="str">
        <x:v>Dimensional &amp; Reality</x:v>
      </x:c>
      <x:c r="D707" s="11" t="str">
        <x:v>Storm</x:v>
      </x:c>
      <x:c r="E707" s="11" t="str">
        <x:v>Common</x:v>
      </x:c>
      <x:c r="F707" s="11" t="n">
        <x:v>4</x:v>
      </x:c>
      <x:c r="G707" s="11" t="str">
        <x:v>Space</x:v>
      </x:c>
      <x:c r="H707" s="11" t="str">
        <x:v>Storm-themed humanoids able to bend space, dimensions, mirrors, thresholds, or timelines; typical coloration favors blue-gray, silver, and electric blue. Members remain recognizably humanoid while displaying strong dimensional &amp; reality traits.</x:v>
      </x:c>
      <x:c r="I707" s="11" t="str">
        <x:v>The Storm Phasekin are humanoids able to bend space, dimensions, mirrors, thresholds, or timelines. Their most recognizable features use a blue-gray, silver, and electric blue palette, with anatomy, eyes, markings, and aura shaped by storm influence. They naturally favor space abilities and usually present at visual extremity level 4/5.</x:v>
      </x:c>
      <x:c r="J707" s="11" t="str">
        <x:v>Humanoid silhouette; blue-gray, silver, and electric blue palette; consistent dimensional &amp; reality anatomy; storm racial markings; visible space affinity; stable eye and skin traits.</x:v>
      </x:c>
    </x:row>
    <x:row r="708">
      <x:c r="A708" s="11" t="n">
        <x:v>707</x:v>
      </x:c>
      <x:c r="B708" s="11" t="str">
        <x:v>Frost Phasekin</x:v>
      </x:c>
      <x:c r="C708" s="11" t="str">
        <x:v>Dimensional &amp; Reality</x:v>
      </x:c>
      <x:c r="D708" s="11" t="str">
        <x:v>Frost</x:v>
      </x:c>
      <x:c r="E708" s="11" t="str">
        <x:v>Uncommon</x:v>
      </x:c>
      <x:c r="F708" s="11" t="n">
        <x:v>5</x:v>
      </x:c>
      <x:c r="G708" s="11" t="str">
        <x:v>Space</x:v>
      </x:c>
      <x:c r="H708" s="11" t="str">
        <x:v>Frost-themed humanoids able to bend space, dimensions, mirrors, thresholds, or timelines; typical coloration favors ice-blue, white, and translucent crystal. Members remain recognizably humanoid while displaying strong dimensional &amp; reality traits.</x:v>
      </x:c>
      <x:c r="I708" s="11" t="str">
        <x:v>The Frost Phasekin are humanoids able to bend space, dimensions, mirrors, thresholds, or timelines. Their most recognizable features use a ice-blue, white, and translucent crystal palette, with anatomy, eyes, markings, and aura shaped by frost influence. They naturally favor space abilities and usually present at visual extremity level 5/5.</x:v>
      </x:c>
      <x:c r="J708" s="11" t="str">
        <x:v>Humanoid silhouette; ice-blue, white, and translucent crystal palette; consistent dimensional &amp; reality anatomy; frost racial markings; visible space affinity; stable eye and skin traits.</x:v>
      </x:c>
    </x:row>
    <x:row r="709">
      <x:c r="A709" s="11" t="n">
        <x:v>708</x:v>
      </x:c>
      <x:c r="B709" s="11" t="str">
        <x:v>Ember Phasekin</x:v>
      </x:c>
      <x:c r="C709" s="11" t="str">
        <x:v>Dimensional &amp; Reality</x:v>
      </x:c>
      <x:c r="D709" s="11" t="str">
        <x:v>Ember</x:v>
      </x:c>
      <x:c r="E709" s="11" t="str">
        <x:v>Uncommon</x:v>
      </x:c>
      <x:c r="F709" s="11" t="n">
        <x:v>1</x:v>
      </x:c>
      <x:c r="G709" s="11" t="str">
        <x:v>Space</x:v>
      </x:c>
      <x:c r="H709" s="11" t="str">
        <x:v>Ember-themed humanoids able to bend space, dimensions, mirrors, thresholds, or timelines; typical coloration favors charcoal, copper, and glowing orange. Members remain recognizably humanoid while displaying strong dimensional &amp; reality traits.</x:v>
      </x:c>
      <x:c r="I709" s="11" t="str">
        <x:v>The Ember Phasekin are humanoids able to bend space, dimensions, mirrors, thresholds, or timelines. Their most recognizable features use a charcoal, copper, and glowing orange palette, with anatomy, eyes, markings, and aura shaped by ember influence. They naturally favor space abilities and usually present at visual extremity level 1/5.</x:v>
      </x:c>
      <x:c r="J709" s="11" t="str">
        <x:v>Humanoid silhouette; charcoal, copper, and glowing orange palette; consistent dimensional &amp; reality anatomy; ember racial markings; visible space affinity; stable eye and skin traits.</x:v>
      </x:c>
    </x:row>
    <x:row r="710">
      <x:c r="A710" s="11" t="n">
        <x:v>709</x:v>
      </x:c>
      <x:c r="B710" s="11" t="str">
        <x:v>Crystal Phasekin</x:v>
      </x:c>
      <x:c r="C710" s="11" t="str">
        <x:v>Dimensional &amp; Reality</x:v>
      </x:c>
      <x:c r="D710" s="11" t="str">
        <x:v>Crystal</x:v>
      </x:c>
      <x:c r="E710" s="11" t="str">
        <x:v>Uncommon</x:v>
      </x:c>
      <x:c r="F710" s="11" t="n">
        <x:v>2</x:v>
      </x:c>
      <x:c r="G710" s="11" t="str">
        <x:v>Space</x:v>
      </x:c>
      <x:c r="H710" s="11" t="str">
        <x:v>Crystal-themed humanoids able to bend space, dimensions, mirrors, thresholds, or timelines; typical coloration favors clear, prismatic, and gemstone tones. Members remain recognizably humanoid while displaying strong dimensional &amp; reality traits.</x:v>
      </x:c>
      <x:c r="I710" s="11" t="str">
        <x:v>The Crystal Phasekin are humanoids able to bend space, dimensions, mirrors, thresholds, or timelines. Their most recognizable features use a clear, prismatic, and gemstone tones palette, with anatomy, eyes, markings, and aura shaped by crystal influence. They naturally favor space abilities and usually present at visual extremity level 2/5.</x:v>
      </x:c>
      <x:c r="J710" s="11" t="str">
        <x:v>Humanoid silhouette; clear, prismatic, and gemstone tones palette; consistent dimensional &amp; reality anatomy; crystal racial markings; visible space affinity; stable eye and skin traits.</x:v>
      </x:c>
    </x:row>
    <x:row r="711">
      <x:c r="A711" s="11" t="n">
        <x:v>710</x:v>
      </x:c>
      <x:c r="B711" s="11" t="str">
        <x:v>Shadow Phasekin</x:v>
      </x:c>
      <x:c r="C711" s="11" t="str">
        <x:v>Dimensional &amp; Reality</x:v>
      </x:c>
      <x:c r="D711" s="11" t="str">
        <x:v>Shadow</x:v>
      </x:c>
      <x:c r="E711" s="11" t="str">
        <x:v>Uncommon</x:v>
      </x:c>
      <x:c r="F711" s="11" t="n">
        <x:v>3</x:v>
      </x:c>
      <x:c r="G711" s="11" t="str">
        <x:v>Space</x:v>
      </x:c>
      <x:c r="H711" s="11" t="str">
        <x:v>Shadow-themed humanoids able to bend space, dimensions, mirrors, thresholds, or timelines; typical coloration favors black, smoke-gray, and muted violet. Members remain recognizably humanoid while displaying strong dimensional &amp; reality traits.</x:v>
      </x:c>
      <x:c r="I711" s="11" t="str">
        <x:v>The Shadow Phasekin are humanoids able to bend space, dimensions, mirrors, thresholds, or timelines. Their most recognizable features use a black, smoke-gray, and muted violet palette, with anatomy, eyes, markings, and aura shaped by shadow influence. They naturally favor space abilities and usually present at visual extremity level 3/5.</x:v>
      </x:c>
      <x:c r="J711" s="11" t="str">
        <x:v>Humanoid silhouette; black, smoke-gray, and muted violet palette; consistent dimensional &amp; reality anatomy; shadow racial markings; visible space affinity; stable eye and skin traits.</x:v>
      </x:c>
    </x:row>
    <x:row r="712">
      <x:c r="A712" s="11" t="n">
        <x:v>711</x:v>
      </x:c>
      <x:c r="B712" s="11" t="str">
        <x:v>Verdant Phasekin</x:v>
      </x:c>
      <x:c r="C712" s="11" t="str">
        <x:v>Dimensional &amp; Reality</x:v>
      </x:c>
      <x:c r="D712" s="11" t="str">
        <x:v>Verdant</x:v>
      </x:c>
      <x:c r="E712" s="11" t="str">
        <x:v>Uncommon</x:v>
      </x:c>
      <x:c r="F712" s="11" t="n">
        <x:v>4</x:v>
      </x:c>
      <x:c r="G712" s="11" t="str">
        <x:v>Space</x:v>
      </x:c>
      <x:c r="H712" s="11" t="str">
        <x:v>Verdant-themed humanoids able to bend space, dimensions, mirrors, thresholds, or timelines; typical coloration favors emerald, olive, and botanical green. Members remain recognizably humanoid while displaying strong dimensional &amp; reality traits.</x:v>
      </x:c>
      <x:c r="I712" s="11" t="str">
        <x:v>The Verdant Phasekin are humanoids able to bend space, dimensions, mirrors, thresholds, or timelines. Their most recognizable features use a emerald, olive, and botanical green palette, with anatomy, eyes, markings, and aura shaped by verdant influence. They naturally favor space abilities and usually present at visual extremity level 4/5.</x:v>
      </x:c>
      <x:c r="J712" s="11" t="str">
        <x:v>Humanoid silhouette; emerald, olive, and botanical green palette; consistent dimensional &amp; reality anatomy; verdant racial markings; visible space affinity; stable eye and skin traits.</x:v>
      </x:c>
    </x:row>
    <x:row r="713">
      <x:c r="A713" s="11" t="n">
        <x:v>712</x:v>
      </x:c>
      <x:c r="B713" s="11" t="str">
        <x:v>Ocean Phasekin</x:v>
      </x:c>
      <x:c r="C713" s="11" t="str">
        <x:v>Dimensional &amp; Reality</x:v>
      </x:c>
      <x:c r="D713" s="11" t="str">
        <x:v>Ocean</x:v>
      </x:c>
      <x:c r="E713" s="11" t="str">
        <x:v>Rare</x:v>
      </x:c>
      <x:c r="F713" s="11" t="n">
        <x:v>5</x:v>
      </x:c>
      <x:c r="G713" s="11" t="str">
        <x:v>Space</x:v>
      </x:c>
      <x:c r="H713" s="11" t="str">
        <x:v>Ocean-themed humanoids able to bend space, dimensions, mirrors, thresholds, or timelines; typical coloration favors teal, sapphire, and sea-glass blue. Members remain recognizably humanoid while displaying strong dimensional &amp; reality traits.</x:v>
      </x:c>
      <x:c r="I713" s="11" t="str">
        <x:v>The Ocean Phasekin are humanoids able to bend space, dimensions, mirrors, thresholds, or timelines. Their most recognizable features use a teal, sapphire, and sea-glass blue palette, with anatomy, eyes, markings, and aura shaped by ocean influence. They naturally favor space abilities and usually present at visual extremity level 5/5.</x:v>
      </x:c>
      <x:c r="J713" s="11" t="str">
        <x:v>Humanoid silhouette; teal, sapphire, and sea-glass blue palette; consistent dimensional &amp; reality anatomy; ocean racial markings; visible space affinity; stable eye and skin traits.</x:v>
      </x:c>
    </x:row>
    <x:row r="714">
      <x:c r="A714" s="11" t="n">
        <x:v>713</x:v>
      </x:c>
      <x:c r="B714" s="11" t="str">
        <x:v>Bloodmoon Phasekin</x:v>
      </x:c>
      <x:c r="C714" s="11" t="str">
        <x:v>Dimensional &amp; Reality</x:v>
      </x:c>
      <x:c r="D714" s="11" t="str">
        <x:v>Bloodmoon</x:v>
      </x:c>
      <x:c r="E714" s="11" t="str">
        <x:v>Rare</x:v>
      </x:c>
      <x:c r="F714" s="11" t="n">
        <x:v>1</x:v>
      </x:c>
      <x:c r="G714" s="11" t="str">
        <x:v>Space</x:v>
      </x:c>
      <x:c r="H714" s="11" t="str">
        <x:v>Bloodmoon-themed humanoids able to bend space, dimensions, mirrors, thresholds, or timelines; typical coloration favors pale ivory, crimson, and dark silver. Members remain recognizably humanoid while displaying strong dimensional &amp; reality traits.</x:v>
      </x:c>
      <x:c r="I714" s="11" t="str">
        <x:v>The Bloodmoon Phasekin are humanoids able to bend space, dimensions, mirrors, thresholds, or timelines. Their most recognizable features use a pale ivory, crimson, and dark silver palette, with anatomy, eyes, markings, and aura shaped by bloodmoon influence. They naturally favor space abilities and usually present at visual extremity level 1/5.</x:v>
      </x:c>
      <x:c r="J714" s="11" t="str">
        <x:v>Humanoid silhouette; pale ivory, crimson, and dark silver palette; consistent dimensional &amp; reality anatomy; bloodmoon racial markings; visible space affinity; stable eye and skin traits.</x:v>
      </x:c>
    </x:row>
    <x:row r="715">
      <x:c r="A715" s="11" t="n">
        <x:v>714</x:v>
      </x:c>
      <x:c r="B715" s="11" t="str">
        <x:v>Aurora Phasekin</x:v>
      </x:c>
      <x:c r="C715" s="11" t="str">
        <x:v>Dimensional &amp; Reality</x:v>
      </x:c>
      <x:c r="D715" s="11" t="str">
        <x:v>Aurora</x:v>
      </x:c>
      <x:c r="E715" s="11" t="str">
        <x:v>Rare</x:v>
      </x:c>
      <x:c r="F715" s="11" t="n">
        <x:v>2</x:v>
      </x:c>
      <x:c r="G715" s="11" t="str">
        <x:v>Space</x:v>
      </x:c>
      <x:c r="H715" s="11" t="str">
        <x:v>Aurora-themed humanoids able to bend space, dimensions, mirrors, thresholds, or timelines; typical coloration favors iridescent green, violet, cyan, and pink. Members remain recognizably humanoid while displaying strong dimensional &amp; reality traits.</x:v>
      </x:c>
      <x:c r="I715" s="11" t="str">
        <x:v>The Aurora Phasekin are humanoids able to bend space, dimensions, mirrors, thresholds, or timelines. Their most recognizable features use a iridescent green, violet, cyan, and pink palette, with anatomy, eyes, markings, and aura shaped by aurora influence. They naturally favor space abilities and usually present at visual extremity level 2/5.</x:v>
      </x:c>
      <x:c r="J715" s="11" t="str">
        <x:v>Humanoid silhouette; iridescent green, violet, cyan, and pink palette; consistent dimensional &amp; reality anatomy; aurora racial markings; visible space affinity; stable eye and skin traits.</x:v>
      </x:c>
    </x:row>
    <x:row r="716">
      <x:c r="A716" s="11" t="n">
        <x:v>715</x:v>
      </x:c>
      <x:c r="B716" s="11" t="str">
        <x:v>Rune Phasekin</x:v>
      </x:c>
      <x:c r="C716" s="11" t="str">
        <x:v>Dimensional &amp; Reality</x:v>
      </x:c>
      <x:c r="D716" s="11" t="str">
        <x:v>Rune</x:v>
      </x:c>
      <x:c r="E716" s="11" t="str">
        <x:v>Rare</x:v>
      </x:c>
      <x:c r="F716" s="11" t="n">
        <x:v>3</x:v>
      </x:c>
      <x:c r="G716" s="11" t="str">
        <x:v>Space</x:v>
      </x:c>
      <x:c r="H716" s="11" t="str">
        <x:v>Rune-themed humanoids able to bend space, dimensions, mirrors, thresholds, or timelines; typical coloration favors neutral skin tones traced by luminous glyphs. Members remain recognizably humanoid while displaying strong dimensional &amp; reality traits.</x:v>
      </x:c>
      <x:c r="I716" s="11" t="str">
        <x:v>The Rune Phasekin are humanoids able to bend space, dimensions, mirrors, thresholds, or timelines. Their most recognizable features use a neutral skin tones traced by luminous glyphs palette, with anatomy, eyes, markings, and aura shaped by rune influence. They naturally favor space abilities and usually present at visual extremity level 3/5.</x:v>
      </x:c>
      <x:c r="J716" s="11" t="str">
        <x:v>Humanoid silhouette; neutral skin tones traced by luminous glyphs palette; consistent dimensional &amp; reality anatomy; rune racial markings; visible space affinity; stable eye and skin traits.</x:v>
      </x:c>
    </x:row>
    <x:row r="717">
      <x:c r="A717" s="11" t="n">
        <x:v>716</x:v>
      </x:c>
      <x:c r="B717" s="11" t="str">
        <x:v>Spirit Phasekin</x:v>
      </x:c>
      <x:c r="C717" s="11" t="str">
        <x:v>Dimensional &amp; Reality</x:v>
      </x:c>
      <x:c r="D717" s="11" t="str">
        <x:v>Spirit</x:v>
      </x:c>
      <x:c r="E717" s="11" t="str">
        <x:v>Rare</x:v>
      </x:c>
      <x:c r="F717" s="11" t="n">
        <x:v>4</x:v>
      </x:c>
      <x:c r="G717" s="11" t="str">
        <x:v>Space</x:v>
      </x:c>
      <x:c r="H717" s="11" t="str">
        <x:v>Spirit-themed humanoids able to bend space, dimensions, mirrors, thresholds, or timelines; typical coloration favors pale translucent tones with cyan soul-light. Members remain recognizably humanoid while displaying strong dimensional &amp; reality traits.</x:v>
      </x:c>
      <x:c r="I717" s="11" t="str">
        <x:v>The Spirit Phasekin are humanoids able to bend space, dimensions, mirrors, thresholds, or timelines. Their most recognizable features use a pale translucent tones with cyan soul-light palette, with anatomy, eyes, markings, and aura shaped by spirit influence. They naturally favor space abilities and usually present at visual extremity level 4/5.</x:v>
      </x:c>
      <x:c r="J717" s="11" t="str">
        <x:v>Humanoid silhouette; pale translucent tones with cyan soul-light palette; consistent dimensional &amp; reality anatomy; spirit racial markings; visible space affinity; stable eye and skin traits.</x:v>
      </x:c>
    </x:row>
    <x:row r="718">
      <x:c r="A718" s="11" t="n">
        <x:v>717</x:v>
      </x:c>
      <x:c r="B718" s="11" t="str">
        <x:v>Dream Phasekin</x:v>
      </x:c>
      <x:c r="C718" s="11" t="str">
        <x:v>Dimensional &amp; Reality</x:v>
      </x:c>
      <x:c r="D718" s="11" t="str">
        <x:v>Dream</x:v>
      </x:c>
      <x:c r="E718" s="11" t="str">
        <x:v>Very Rare</x:v>
      </x:c>
      <x:c r="F718" s="11" t="n">
        <x:v>5</x:v>
      </x:c>
      <x:c r="G718" s="11" t="str">
        <x:v>Space</x:v>
      </x:c>
      <x:c r="H718" s="11" t="str">
        <x:v>Dream-themed humanoids able to bend space, dimensions, mirrors, thresholds, or timelines; typical coloration favors pastel violet, blue, pink, and pearlescent hues. Members remain recognizably humanoid while displaying strong dimensional &amp; reality traits.</x:v>
      </x:c>
      <x:c r="I718" s="11" t="str">
        <x:v>The Dream Phasekin are humanoids able to bend space, dimensions, mirrors, thresholds, or timelines. Their most recognizable features use a pastel violet, blue, pink, and pearlescent hues palette, with anatomy, eyes, markings, and aura shaped by dream influence. They naturally favor space abilities and usually present at visual extremity level 5/5.</x:v>
      </x:c>
      <x:c r="J718" s="11" t="str">
        <x:v>Humanoid silhouette; pastel violet, blue, pink, and pearlescent hues palette; consistent dimensional &amp; reality anatomy; dream racial markings; visible space affinity; stable eye and skin traits.</x:v>
      </x:c>
    </x:row>
    <x:row r="719">
      <x:c r="A719" s="11" t="n">
        <x:v>718</x:v>
      </x:c>
      <x:c r="B719" s="11" t="str">
        <x:v>Obsidian Phasekin</x:v>
      </x:c>
      <x:c r="C719" s="11" t="str">
        <x:v>Dimensional &amp; Reality</x:v>
      </x:c>
      <x:c r="D719" s="11" t="str">
        <x:v>Obsidian</x:v>
      </x:c>
      <x:c r="E719" s="11" t="str">
        <x:v>Very Rare</x:v>
      </x:c>
      <x:c r="F719" s="11" t="n">
        <x:v>1</x:v>
      </x:c>
      <x:c r="G719" s="11" t="str">
        <x:v>Space</x:v>
      </x:c>
      <x:c r="H719" s="11" t="str">
        <x:v>Obsidian-themed humanoids able to bend space, dimensions, mirrors, thresholds, or timelines; typical coloration favors black glass, graphite, and molten accents. Members remain recognizably humanoid while displaying strong dimensional &amp; reality traits.</x:v>
      </x:c>
      <x:c r="I719" s="11" t="str">
        <x:v>The Obsidian Phasekin are humanoids able to bend space, dimensions, mirrors, thresholds, or timelines. Their most recognizable features use a black glass, graphite, and molten accents palette, with anatomy, eyes, markings, and aura shaped by obsidian influence. They naturally favor space abilities and usually present at visual extremity level 1/5.</x:v>
      </x:c>
      <x:c r="J719" s="11" t="str">
        <x:v>Humanoid silhouette; black glass, graphite, and molten accents palette; consistent dimensional &amp; reality anatomy; obsidian racial markings; visible space affinity; stable eye and skin traits.</x:v>
      </x:c>
    </x:row>
    <x:row r="720">
      <x:c r="A720" s="11" t="n">
        <x:v>719</x:v>
      </x:c>
      <x:c r="B720" s="11" t="str">
        <x:v>Golden Phasekin</x:v>
      </x:c>
      <x:c r="C720" s="11" t="str">
        <x:v>Dimensional &amp; Reality</x:v>
      </x:c>
      <x:c r="D720" s="11" t="str">
        <x:v>Golden</x:v>
      </x:c>
      <x:c r="E720" s="11" t="str">
        <x:v>Very Rare</x:v>
      </x:c>
      <x:c r="F720" s="11" t="n">
        <x:v>2</x:v>
      </x:c>
      <x:c r="G720" s="11" t="str">
        <x:v>Space</x:v>
      </x:c>
      <x:c r="H720" s="11" t="str">
        <x:v>Golden-themed humanoids able to bend space, dimensions, mirrors, thresholds, or timelines; typical coloration favors warm gold, bronze, and radiant white. Members remain recognizably humanoid while displaying strong dimensional &amp; reality traits.</x:v>
      </x:c>
      <x:c r="I720" s="11" t="str">
        <x:v>The Golden Phasekin are humanoids able to bend space, dimensions, mirrors, thresholds, or timelines. Their most recognizable features use a warm gold, bronze, and radiant white palette, with anatomy, eyes, markings, and aura shaped by golden influence. They naturally favor space abilities and usually present at visual extremity level 2/5.</x:v>
      </x:c>
      <x:c r="J720" s="11" t="str">
        <x:v>Humanoid silhouette; warm gold, bronze, and radiant white palette; consistent dimensional &amp; reality anatomy; golden racial markings; visible space affinity; stable eye and skin traits.</x:v>
      </x:c>
    </x:row>
    <x:row r="721">
      <x:c r="A721" s="11" t="n">
        <x:v>720</x:v>
      </x:c>
      <x:c r="B721" s="11" t="str">
        <x:v>Silver Phasekin</x:v>
      </x:c>
      <x:c r="C721" s="11" t="str">
        <x:v>Dimensional &amp; Reality</x:v>
      </x:c>
      <x:c r="D721" s="11" t="str">
        <x:v>Silver</x:v>
      </x:c>
      <x:c r="E721" s="11" t="str">
        <x:v>Very Rare</x:v>
      </x:c>
      <x:c r="F721" s="11" t="n">
        <x:v>3</x:v>
      </x:c>
      <x:c r="G721" s="11" t="str">
        <x:v>Space</x:v>
      </x:c>
      <x:c r="H721" s="11" t="str">
        <x:v>Silver-themed humanoids able to bend space, dimensions, mirrors, thresholds, or timelines; typical coloration favors silver, moon-white, and cool gray. Members remain recognizably humanoid while displaying strong dimensional &amp; reality traits.</x:v>
      </x:c>
      <x:c r="I721" s="11" t="str">
        <x:v>The Silver Phasekin are humanoids able to bend space, dimensions, mirrors, thresholds, or timelines. Their most recognizable features use a silver, moon-white, and cool gray palette, with anatomy, eyes, markings, and aura shaped by silver influence. They naturally favor space abilities and usually present at visual extremity level 3/5.</x:v>
      </x:c>
      <x:c r="J721" s="11" t="str">
        <x:v>Humanoid silhouette; silver, moon-white, and cool gray palette; consistent dimensional &amp; reality anatomy; silver racial markings; visible space affinity; stable eye and skin traits.</x:v>
      </x:c>
    </x:row>
    <x:row r="722">
      <x:c r="A722" s="11" t="n">
        <x:v>721</x:v>
      </x:c>
      <x:c r="B722" s="11" t="str">
        <x:v>Prism Phasekin</x:v>
      </x:c>
      <x:c r="C722" s="11" t="str">
        <x:v>Dimensional &amp; Reality</x:v>
      </x:c>
      <x:c r="D722" s="11" t="str">
        <x:v>Prism</x:v>
      </x:c>
      <x:c r="E722" s="11" t="str">
        <x:v>Extremely Rare</x:v>
      </x:c>
      <x:c r="F722" s="11" t="n">
        <x:v>4</x:v>
      </x:c>
      <x:c r="G722" s="11" t="str">
        <x:v>Space</x:v>
      </x:c>
      <x:c r="H722" s="11" t="str">
        <x:v>Prism-themed humanoids able to bend space, dimensions, mirrors, thresholds, or timelines; typical coloration favors iridescent rainbow refraction. Members remain recognizably humanoid while displaying strong dimensional &amp; reality traits.</x:v>
      </x:c>
      <x:c r="I722" s="11" t="str">
        <x:v>The Prism Phasekin are humanoids able to bend space, dimensions, mirrors, thresholds, or timelines. Their most recognizable features use a iridescent rainbow refraction palette, with anatomy, eyes, markings, and aura shaped by prism influence. They naturally favor space abilities and usually present at visual extremity level 4/5.</x:v>
      </x:c>
      <x:c r="J722" s="11" t="str">
        <x:v>Humanoid silhouette; iridescent rainbow refraction palette; consistent dimensional &amp; reality anatomy; prism racial markings; visible space affinity; stable eye and skin traits.</x:v>
      </x:c>
    </x:row>
    <x:row r="723">
      <x:c r="A723" s="11" t="n">
        <x:v>722</x:v>
      </x:c>
      <x:c r="B723" s="11" t="str">
        <x:v>Abyss Phasekin</x:v>
      </x:c>
      <x:c r="C723" s="11" t="str">
        <x:v>Dimensional &amp; Reality</x:v>
      </x:c>
      <x:c r="D723" s="11" t="str">
        <x:v>Abyss</x:v>
      </x:c>
      <x:c r="E723" s="11" t="str">
        <x:v>Extremely Rare</x:v>
      </x:c>
      <x:c r="F723" s="11" t="n">
        <x:v>5</x:v>
      </x:c>
      <x:c r="G723" s="11" t="str">
        <x:v>Space</x:v>
      </x:c>
      <x:c r="H723" s="11" t="str">
        <x:v>Abyss-themed humanoids able to bend space, dimensions, mirrors, thresholds, or timelines; typical coloration favors midnight blue, black, and bioluminescent cyan. Members remain recognizably humanoid while displaying strong dimensional &amp; reality traits.</x:v>
      </x:c>
      <x:c r="I723" s="11" t="str">
        <x:v>The Abyss Phasekin are humanoids able to bend space, dimensions, mirrors, thresholds, or timelines. Their most recognizable features use a midnight blue, black, and bioluminescent cyan palette, with anatomy, eyes, markings, and aura shaped by abyss influence. They naturally favor space abilities and usually present at visual extremity level 5/5.</x:v>
      </x:c>
      <x:c r="J723" s="11" t="str">
        <x:v>Humanoid silhouette; midnight blue, black, and bioluminescent cyan palette; consistent dimensional &amp; reality anatomy; abyss racial markings; visible space affinity; stable eye and skin traits.</x:v>
      </x:c>
    </x:row>
    <x:row r="724">
      <x:c r="A724" s="11" t="n">
        <x:v>723</x:v>
      </x:c>
      <x:c r="B724" s="11" t="str">
        <x:v>Ancient Phasekin</x:v>
      </x:c>
      <x:c r="C724" s="11" t="str">
        <x:v>Dimensional &amp; Reality</x:v>
      </x:c>
      <x:c r="D724" s="11" t="str">
        <x:v>Ancient</x:v>
      </x:c>
      <x:c r="E724" s="11" t="str">
        <x:v>Extremely Rare</x:v>
      </x:c>
      <x:c r="F724" s="11" t="n">
        <x:v>1</x:v>
      </x:c>
      <x:c r="G724" s="11" t="str">
        <x:v>Space</x:v>
      </x:c>
      <x:c r="H724" s="11" t="str">
        <x:v>Ancient-themed humanoids able to bend space, dimensions, mirrors, thresholds, or timelines; typical coloration favors weathered earth tones with old luminous markings. Members remain recognizably humanoid while displaying strong dimensional &amp; reality traits.</x:v>
      </x:c>
      <x:c r="I724" s="11" t="str">
        <x:v>The Ancient Phasekin are humanoids able to bend space, dimensions, mirrors, thresholds, or timelines. Their most recognizable features use a weathered earth tones with old luminous markings palette, with anatomy, eyes, markings, and aura shaped by ancient influence. They naturally favor space abilities and usually present at visual extremity level 1/5.</x:v>
      </x:c>
      <x:c r="J724" s="11" t="str">
        <x:v>Humanoid silhouette; weathered earth tones with old luminous markings palette; consistent dimensional &amp; reality anatomy; ancient racial markings; visible space affinity; stable eye and skin traits.</x:v>
      </x:c>
    </x:row>
    <x:row r="725">
      <x:c r="A725" s="11" t="n">
        <x:v>724</x:v>
      </x:c>
      <x:c r="B725" s="11" t="str">
        <x:v>Eclipse Phasekin</x:v>
      </x:c>
      <x:c r="C725" s="11" t="str">
        <x:v>Dimensional &amp; Reality</x:v>
      </x:c>
      <x:c r="D725" s="11" t="str">
        <x:v>Eclipse</x:v>
      </x:c>
      <x:c r="E725" s="11" t="str">
        <x:v>Legendary</x:v>
      </x:c>
      <x:c r="F725" s="11" t="n">
        <x:v>2</x:v>
      </x:c>
      <x:c r="G725" s="11" t="str">
        <x:v>Space</x:v>
      </x:c>
      <x:c r="H725" s="11" t="str">
        <x:v>Eclipse-themed humanoids able to bend space, dimensions, mirrors, thresholds, or timelines; typical coloration favors split black, gold, and silver. Members remain recognizably humanoid while displaying strong dimensional &amp; reality traits.</x:v>
      </x:c>
      <x:c r="I725" s="11" t="str">
        <x:v>The Eclipse Phasekin are humanoids able to bend space, dimensions, mirrors, thresholds, or timelines. Their most recognizable features use a split black, gold, and silver palette, with anatomy, eyes, markings, and aura shaped by eclipse influence. They naturally favor space abilities and usually present at visual extremity level 2/5.</x:v>
      </x:c>
      <x:c r="J725" s="11" t="str">
        <x:v>Humanoid silhouette; split black, gold, and silver palette; consistent dimensional &amp; reality anatomy; eclipse racial markings; visible space affinity; stable eye and skin traits.</x:v>
      </x:c>
    </x:row>
    <x:row r="726">
      <x:c r="A726" s="11" t="n">
        <x:v>725</x:v>
      </x:c>
      <x:c r="B726" s="11" t="str">
        <x:v>Primordial Phasekin</x:v>
      </x:c>
      <x:c r="C726" s="11" t="str">
        <x:v>Dimensional &amp; Reality</x:v>
      </x:c>
      <x:c r="D726" s="11" t="str">
        <x:v>Primordial</x:v>
      </x:c>
      <x:c r="E726" s="11" t="str">
        <x:v>Primordial</x:v>
      </x:c>
      <x:c r="F726" s="11" t="n">
        <x:v>3</x:v>
      </x:c>
      <x:c r="G726" s="11" t="str">
        <x:v>Space</x:v>
      </x:c>
      <x:c r="H726" s="11" t="str">
        <x:v>Primordial-themed humanoids able to bend space, dimensions, mirrors, thresholds, or timelines; typical coloration favors deep elemental tones with ancient rune-like features. Members remain recognizably humanoid while displaying strong dimensional &amp; reality traits.</x:v>
      </x:c>
      <x:c r="I726" s="11" t="str">
        <x:v>The Primordial Phasekin are humanoids able to bend space, dimensions, mirrors, thresholds, or timelines. Their most recognizable features use a deep elemental tones with ancient rune-like features palette, with anatomy, eyes, markings, and aura shaped by primordial influence. They naturally favor space abilities and usually present at visual extremity level 3/5.</x:v>
      </x:c>
      <x:c r="J726" s="11" t="str">
        <x:v>Humanoid silhouette; deep elemental tones with ancient rune-like features palette; consistent dimensional &amp; reality anatomy; primordial racial markings; visible space affinity; stable eye and skin traits.</x:v>
      </x:c>
    </x:row>
    <x:row r="727">
      <x:c r="A727" s="11" t="n">
        <x:v>726</x:v>
      </x:c>
      <x:c r="B727" s="11" t="str">
        <x:v>Astral Gemkin</x:v>
      </x:c>
      <x:c r="C727" s="11" t="str">
        <x:v>Gem &amp; Mineral</x:v>
      </x:c>
      <x:c r="D727" s="11" t="str">
        <x:v>Astral</x:v>
      </x:c>
      <x:c r="E727" s="11" t="str">
        <x:v>Common</x:v>
      </x:c>
      <x:c r="F727" s="11" t="n">
        <x:v>5</x:v>
      </x:c>
      <x:c r="G727" s="11" t="str">
        <x:v>Crystal</x:v>
      </x:c>
      <x:c r="H727" s="11" t="str">
        <x:v>Astral-themed humanoids with mineral skin, gemstone growths, metallic veins, or crystal cores; typical coloration favors midnight-blue and violet. Members remain recognizably humanoid while displaying strong gem &amp; mineral traits.</x:v>
      </x:c>
      <x:c r="I727" s="11" t="str">
        <x:v>The Astral Gemkin are humanoids with mineral skin, gemstone growths, metallic veins, or crystal cores. Their most recognizable features use a midnight-blue and violet palette, with anatomy, eyes, markings, and aura shaped by astral influence. They naturally favor crystal abilities and usually present at visual extremity level 5/5.</x:v>
      </x:c>
      <x:c r="J727" s="11" t="str">
        <x:v>Humanoid silhouette; midnight-blue and violet palette; consistent gem &amp; mineral anatomy; astral racial markings; visible crystal affinity; stable eye and skin traits.</x:v>
      </x:c>
    </x:row>
    <x:row r="728">
      <x:c r="A728" s="11" t="n">
        <x:v>727</x:v>
      </x:c>
      <x:c r="B728" s="11" t="str">
        <x:v>Solar Gemkin</x:v>
      </x:c>
      <x:c r="C728" s="11" t="str">
        <x:v>Gem &amp; Mineral</x:v>
      </x:c>
      <x:c r="D728" s="11" t="str">
        <x:v>Solar</x:v>
      </x:c>
      <x:c r="E728" s="11" t="str">
        <x:v>Common</x:v>
      </x:c>
      <x:c r="F728" s="11" t="n">
        <x:v>1</x:v>
      </x:c>
      <x:c r="G728" s="11" t="str">
        <x:v>Crystal</x:v>
      </x:c>
      <x:c r="H728" s="11" t="str">
        <x:v>Solar-themed humanoids with mineral skin, gemstone growths, metallic veins, or crystal cores; typical coloration favors gold, amber, and white. Members remain recognizably humanoid while displaying strong gem &amp; mineral traits.</x:v>
      </x:c>
      <x:c r="I728" s="11" t="str">
        <x:v>The Solar Gemkin are humanoids with mineral skin, gemstone growths, metallic veins, or crystal cores. Their most recognizable features use a gold, amber, and white palette, with anatomy, eyes, markings, and aura shaped by solar influence. They naturally favor crystal abilities and usually present at visual extremity level 1/5.</x:v>
      </x:c>
      <x:c r="J728" s="11" t="str">
        <x:v>Humanoid silhouette; gold, amber, and white palette; consistent gem &amp; mineral anatomy; solar racial markings; visible crystal affinity; stable eye and skin traits.</x:v>
      </x:c>
    </x:row>
    <x:row r="729">
      <x:c r="A729" s="11" t="n">
        <x:v>728</x:v>
      </x:c>
      <x:c r="B729" s="11" t="str">
        <x:v>Lunar Gemkin</x:v>
      </x:c>
      <x:c r="C729" s="11" t="str">
        <x:v>Gem &amp; Mineral</x:v>
      </x:c>
      <x:c r="D729" s="11" t="str">
        <x:v>Lunar</x:v>
      </x:c>
      <x:c r="E729" s="11" t="str">
        <x:v>Common</x:v>
      </x:c>
      <x:c r="F729" s="11" t="n">
        <x:v>2</x:v>
      </x:c>
      <x:c r="G729" s="11" t="str">
        <x:v>Crystal</x:v>
      </x:c>
      <x:c r="H729" s="11" t="str">
        <x:v>Lunar-themed humanoids with mineral skin, gemstone growths, metallic veins, or crystal cores; typical coloration favors silver, pearl, and pale blue. Members remain recognizably humanoid while displaying strong gem &amp; mineral traits.</x:v>
      </x:c>
      <x:c r="I729" s="11" t="str">
        <x:v>The Lunar Gemkin are humanoids with mineral skin, gemstone growths, metallic veins, or crystal cores. Their most recognizable features use a silver, pearl, and pale blue palette, with anatomy, eyes, markings, and aura shaped by lunar influence. They naturally favor crystal abilities and usually present at visual extremity level 2/5.</x:v>
      </x:c>
      <x:c r="J729" s="11" t="str">
        <x:v>Humanoid silhouette; silver, pearl, and pale blue palette; consistent gem &amp; mineral anatomy; lunar racial markings; visible crystal affinity; stable eye and skin traits.</x:v>
      </x:c>
    </x:row>
    <x:row r="730">
      <x:c r="A730" s="11" t="n">
        <x:v>729</x:v>
      </x:c>
      <x:c r="B730" s="11" t="str">
        <x:v>Crimson Gemkin</x:v>
      </x:c>
      <x:c r="C730" s="11" t="str">
        <x:v>Gem &amp; Mineral</x:v>
      </x:c>
      <x:c r="D730" s="11" t="str">
        <x:v>Crimson</x:v>
      </x:c>
      <x:c r="E730" s="11" t="str">
        <x:v>Common</x:v>
      </x:c>
      <x:c r="F730" s="11" t="n">
        <x:v>3</x:v>
      </x:c>
      <x:c r="G730" s="11" t="str">
        <x:v>Crystal</x:v>
      </x:c>
      <x:c r="H730" s="11" t="str">
        <x:v>Crimson-themed humanoids with mineral skin, gemstone growths, metallic veins, or crystal cores; typical coloration favors crimson, black, and ember-red. Members remain recognizably humanoid while displaying strong gem &amp; mineral traits.</x:v>
      </x:c>
      <x:c r="I730" s="11" t="str">
        <x:v>The Crimson Gemkin are humanoids with mineral skin, gemstone growths, metallic veins, or crystal cores. Their most recognizable features use a crimson, black, and ember-red palette, with anatomy, eyes, markings, and aura shaped by crimson influence. They naturally favor crystal abilities and usually present at visual extremity level 3/5.</x:v>
      </x:c>
      <x:c r="J730" s="11" t="str">
        <x:v>Humanoid silhouette; crimson, black, and ember-red palette; consistent gem &amp; mineral anatomy; crimson racial markings; visible crystal affinity; stable eye and skin traits.</x:v>
      </x:c>
    </x:row>
    <x:row r="731">
      <x:c r="A731" s="11" t="n">
        <x:v>730</x:v>
      </x:c>
      <x:c r="B731" s="11" t="str">
        <x:v>Void Gemkin</x:v>
      </x:c>
      <x:c r="C731" s="11" t="str">
        <x:v>Gem &amp; Mineral</x:v>
      </x:c>
      <x:c r="D731" s="11" t="str">
        <x:v>Void</x:v>
      </x:c>
      <x:c r="E731" s="11" t="str">
        <x:v>Common</x:v>
      </x:c>
      <x:c r="F731" s="11" t="n">
        <x:v>4</x:v>
      </x:c>
      <x:c r="G731" s="11" t="str">
        <x:v>Crystal</x:v>
      </x:c>
      <x:c r="H731" s="11" t="str">
        <x:v>Void-themed humanoids with mineral skin, gemstone growths, metallic veins, or crystal cores; typical coloration favors obsidian, violet, and lightless black. Members remain recognizably humanoid while displaying strong gem &amp; mineral traits.</x:v>
      </x:c>
      <x:c r="I731" s="11" t="str">
        <x:v>The Void Gemkin are humanoids with mineral skin, gemstone growths, metallic veins, or crystal cores. Their most recognizable features use a obsidian, violet, and lightless black palette, with anatomy, eyes, markings, and aura shaped by void influence. They naturally favor crystal abilities and usually present at visual extremity level 4/5.</x:v>
      </x:c>
      <x:c r="J731" s="11" t="str">
        <x:v>Humanoid silhouette; obsidian, violet, and lightless black palette; consistent gem &amp; mineral anatomy; void racial markings; visible crystal affinity; stable eye and skin traits.</x:v>
      </x:c>
    </x:row>
    <x:row r="732">
      <x:c r="A732" s="11" t="n">
        <x:v>731</x:v>
      </x:c>
      <x:c r="B732" s="11" t="str">
        <x:v>Storm Gemkin</x:v>
      </x:c>
      <x:c r="C732" s="11" t="str">
        <x:v>Gem &amp; Mineral</x:v>
      </x:c>
      <x:c r="D732" s="11" t="str">
        <x:v>Storm</x:v>
      </x:c>
      <x:c r="E732" s="11" t="str">
        <x:v>Common</x:v>
      </x:c>
      <x:c r="F732" s="11" t="n">
        <x:v>5</x:v>
      </x:c>
      <x:c r="G732" s="11" t="str">
        <x:v>Crystal</x:v>
      </x:c>
      <x:c r="H732" s="11" t="str">
        <x:v>Storm-themed humanoids with mineral skin, gemstone growths, metallic veins, or crystal cores; typical coloration favors blue-gray, silver, and electric blue. Members remain recognizably humanoid while displaying strong gem &amp; mineral traits.</x:v>
      </x:c>
      <x:c r="I732" s="11" t="str">
        <x:v>The Storm Gemkin are humanoids with mineral skin, gemstone growths, metallic veins, or crystal cores. Their most recognizable features use a blue-gray, silver, and electric blue palette, with anatomy, eyes, markings, and aura shaped by storm influence. They naturally favor crystal abilities and usually present at visual extremity level 5/5.</x:v>
      </x:c>
      <x:c r="J732" s="11" t="str">
        <x:v>Humanoid silhouette; blue-gray, silver, and electric blue palette; consistent gem &amp; mineral anatomy; storm racial markings; visible crystal affinity; stable eye and skin traits.</x:v>
      </x:c>
    </x:row>
    <x:row r="733">
      <x:c r="A733" s="11" t="n">
        <x:v>732</x:v>
      </x:c>
      <x:c r="B733" s="11" t="str">
        <x:v>Frost Gemkin</x:v>
      </x:c>
      <x:c r="C733" s="11" t="str">
        <x:v>Gem &amp; Mineral</x:v>
      </x:c>
      <x:c r="D733" s="11" t="str">
        <x:v>Frost</x:v>
      </x:c>
      <x:c r="E733" s="11" t="str">
        <x:v>Uncommon</x:v>
      </x:c>
      <x:c r="F733" s="11" t="n">
        <x:v>1</x:v>
      </x:c>
      <x:c r="G733" s="11" t="str">
        <x:v>Crystal</x:v>
      </x:c>
      <x:c r="H733" s="11" t="str">
        <x:v>Frost-themed humanoids with mineral skin, gemstone growths, metallic veins, or crystal cores; typical coloration favors ice-blue, white, and translucent crystal. Members remain recognizably humanoid while displaying strong gem &amp; mineral traits.</x:v>
      </x:c>
      <x:c r="I733" s="11" t="str">
        <x:v>The Frost Gemkin are humanoids with mineral skin, gemstone growths, metallic veins, or crystal cores. Their most recognizable features use a ice-blue, white, and translucent crystal palette, with anatomy, eyes, markings, and aura shaped by frost influence. They naturally favor crystal abilities and usually present at visual extremity level 1/5.</x:v>
      </x:c>
      <x:c r="J733" s="11" t="str">
        <x:v>Humanoid silhouette; ice-blue, white, and translucent crystal palette; consistent gem &amp; mineral anatomy; frost racial markings; visible crystal affinity; stable eye and skin traits.</x:v>
      </x:c>
    </x:row>
    <x:row r="734">
      <x:c r="A734" s="11" t="n">
        <x:v>733</x:v>
      </x:c>
      <x:c r="B734" s="11" t="str">
        <x:v>Ember Gemkin</x:v>
      </x:c>
      <x:c r="C734" s="11" t="str">
        <x:v>Gem &amp; Mineral</x:v>
      </x:c>
      <x:c r="D734" s="11" t="str">
        <x:v>Ember</x:v>
      </x:c>
      <x:c r="E734" s="11" t="str">
        <x:v>Uncommon</x:v>
      </x:c>
      <x:c r="F734" s="11" t="n">
        <x:v>2</x:v>
      </x:c>
      <x:c r="G734" s="11" t="str">
        <x:v>Crystal</x:v>
      </x:c>
      <x:c r="H734" s="11" t="str">
        <x:v>Ember-themed humanoids with mineral skin, gemstone growths, metallic veins, or crystal cores; typical coloration favors charcoal, copper, and glowing orange. Members remain recognizably humanoid while displaying strong gem &amp; mineral traits.</x:v>
      </x:c>
      <x:c r="I734" s="11" t="str">
        <x:v>The Ember Gemkin are humanoids with mineral skin, gemstone growths, metallic veins, or crystal cores. Their most recognizable features use a charcoal, copper, and glowing orange palette, with anatomy, eyes, markings, and aura shaped by ember influence. They naturally favor crystal abilities and usually present at visual extremity level 2/5.</x:v>
      </x:c>
      <x:c r="J734" s="11" t="str">
        <x:v>Humanoid silhouette; charcoal, copper, and glowing orange palette; consistent gem &amp; mineral anatomy; ember racial markings; visible crystal affinity; stable eye and skin traits.</x:v>
      </x:c>
    </x:row>
    <x:row r="735">
      <x:c r="A735" s="11" t="n">
        <x:v>734</x:v>
      </x:c>
      <x:c r="B735" s="11" t="str">
        <x:v>Crystal Gemkin</x:v>
      </x:c>
      <x:c r="C735" s="11" t="str">
        <x:v>Gem &amp; Mineral</x:v>
      </x:c>
      <x:c r="D735" s="11" t="str">
        <x:v>Crystal</x:v>
      </x:c>
      <x:c r="E735" s="11" t="str">
        <x:v>Uncommon</x:v>
      </x:c>
      <x:c r="F735" s="11" t="n">
        <x:v>3</x:v>
      </x:c>
      <x:c r="G735" s="11" t="str">
        <x:v>Crystal</x:v>
      </x:c>
      <x:c r="H735" s="11" t="str">
        <x:v>Crystal-themed humanoids with mineral skin, gemstone growths, metallic veins, or crystal cores; typical coloration favors clear, prismatic, and gemstone tones. Members remain recognizably humanoid while displaying strong gem &amp; mineral traits.</x:v>
      </x:c>
      <x:c r="I735" s="11" t="str">
        <x:v>The Crystal Gemkin are humanoids with mineral skin, gemstone growths, metallic veins, or crystal cores. Their most recognizable features use a clear, prismatic, and gemstone tones palette, with anatomy, eyes, markings, and aura shaped by crystal influence. They naturally favor crystal abilities and usually present at visual extremity level 3/5.</x:v>
      </x:c>
      <x:c r="J735" s="11" t="str">
        <x:v>Humanoid silhouette; clear, prismatic, and gemstone tones palette; consistent gem &amp; mineral anatomy; crystal racial markings; visible crystal affinity; stable eye and skin traits.</x:v>
      </x:c>
    </x:row>
    <x:row r="736">
      <x:c r="A736" s="11" t="n">
        <x:v>735</x:v>
      </x:c>
      <x:c r="B736" s="11" t="str">
        <x:v>Shadow Gemkin</x:v>
      </x:c>
      <x:c r="C736" s="11" t="str">
        <x:v>Gem &amp; Mineral</x:v>
      </x:c>
      <x:c r="D736" s="11" t="str">
        <x:v>Shadow</x:v>
      </x:c>
      <x:c r="E736" s="11" t="str">
        <x:v>Uncommon</x:v>
      </x:c>
      <x:c r="F736" s="11" t="n">
        <x:v>4</x:v>
      </x:c>
      <x:c r="G736" s="11" t="str">
        <x:v>Crystal</x:v>
      </x:c>
      <x:c r="H736" s="11" t="str">
        <x:v>Shadow-themed humanoids with mineral skin, gemstone growths, metallic veins, or crystal cores; typical coloration favors black, smoke-gray, and muted violet. Members remain recognizably humanoid while displaying strong gem &amp; mineral traits.</x:v>
      </x:c>
      <x:c r="I736" s="11" t="str">
        <x:v>The Shadow Gemkin are humanoids with mineral skin, gemstone growths, metallic veins, or crystal cores. Their most recognizable features use a black, smoke-gray, and muted violet palette, with anatomy, eyes, markings, and aura shaped by shadow influence. They naturally favor crystal abilities and usually present at visual extremity level 4/5.</x:v>
      </x:c>
      <x:c r="J736" s="11" t="str">
        <x:v>Humanoid silhouette; black, smoke-gray, and muted violet palette; consistent gem &amp; mineral anatomy; shadow racial markings; visible crystal affinity; stable eye and skin traits.</x:v>
      </x:c>
    </x:row>
    <x:row r="737">
      <x:c r="A737" s="11" t="n">
        <x:v>736</x:v>
      </x:c>
      <x:c r="B737" s="11" t="str">
        <x:v>Verdant Gemkin</x:v>
      </x:c>
      <x:c r="C737" s="11" t="str">
        <x:v>Gem &amp; Mineral</x:v>
      </x:c>
      <x:c r="D737" s="11" t="str">
        <x:v>Verdant</x:v>
      </x:c>
      <x:c r="E737" s="11" t="str">
        <x:v>Uncommon</x:v>
      </x:c>
      <x:c r="F737" s="11" t="n">
        <x:v>5</x:v>
      </x:c>
      <x:c r="G737" s="11" t="str">
        <x:v>Crystal</x:v>
      </x:c>
      <x:c r="H737" s="11" t="str">
        <x:v>Verdant-themed humanoids with mineral skin, gemstone growths, metallic veins, or crystal cores; typical coloration favors emerald, olive, and botanical green. Members remain recognizably humanoid while displaying strong gem &amp; mineral traits.</x:v>
      </x:c>
      <x:c r="I737" s="11" t="str">
        <x:v>The Verdant Gemkin are humanoids with mineral skin, gemstone growths, metallic veins, or crystal cores. Their most recognizable features use a emerald, olive, and botanical green palette, with anatomy, eyes, markings, and aura shaped by verdant influence. They naturally favor crystal abilities and usually present at visual extremity level 5/5.</x:v>
      </x:c>
      <x:c r="J737" s="11" t="str">
        <x:v>Humanoid silhouette; emerald, olive, and botanical green palette; consistent gem &amp; mineral anatomy; verdant racial markings; visible crystal affinity; stable eye and skin traits.</x:v>
      </x:c>
    </x:row>
    <x:row r="738">
      <x:c r="A738" s="11" t="n">
        <x:v>737</x:v>
      </x:c>
      <x:c r="B738" s="11" t="str">
        <x:v>Ocean Gemkin</x:v>
      </x:c>
      <x:c r="C738" s="11" t="str">
        <x:v>Gem &amp; Mineral</x:v>
      </x:c>
      <x:c r="D738" s="11" t="str">
        <x:v>Ocean</x:v>
      </x:c>
      <x:c r="E738" s="11" t="str">
        <x:v>Rare</x:v>
      </x:c>
      <x:c r="F738" s="11" t="n">
        <x:v>1</x:v>
      </x:c>
      <x:c r="G738" s="11" t="str">
        <x:v>Crystal</x:v>
      </x:c>
      <x:c r="H738" s="11" t="str">
        <x:v>Ocean-themed humanoids with mineral skin, gemstone growths, metallic veins, or crystal cores; typical coloration favors teal, sapphire, and sea-glass blue. Members remain recognizably humanoid while displaying strong gem &amp; mineral traits.</x:v>
      </x:c>
      <x:c r="I738" s="11" t="str">
        <x:v>The Ocean Gemkin are humanoids with mineral skin, gemstone growths, metallic veins, or crystal cores. Their most recognizable features use a teal, sapphire, and sea-glass blue palette, with anatomy, eyes, markings, and aura shaped by ocean influence. They naturally favor crystal abilities and usually present at visual extremity level 1/5.</x:v>
      </x:c>
      <x:c r="J738" s="11" t="str">
        <x:v>Humanoid silhouette; teal, sapphire, and sea-glass blue palette; consistent gem &amp; mineral anatomy; ocean racial markings; visible crystal affinity; stable eye and skin traits.</x:v>
      </x:c>
    </x:row>
    <x:row r="739">
      <x:c r="A739" s="11" t="n">
        <x:v>738</x:v>
      </x:c>
      <x:c r="B739" s="11" t="str">
        <x:v>Bloodmoon Gemkin</x:v>
      </x:c>
      <x:c r="C739" s="11" t="str">
        <x:v>Gem &amp; Mineral</x:v>
      </x:c>
      <x:c r="D739" s="11" t="str">
        <x:v>Bloodmoon</x:v>
      </x:c>
      <x:c r="E739" s="11" t="str">
        <x:v>Rare</x:v>
      </x:c>
      <x:c r="F739" s="11" t="n">
        <x:v>2</x:v>
      </x:c>
      <x:c r="G739" s="11" t="str">
        <x:v>Crystal</x:v>
      </x:c>
      <x:c r="H739" s="11" t="str">
        <x:v>Bloodmoon-themed humanoids with mineral skin, gemstone growths, metallic veins, or crystal cores; typical coloration favors pale ivory, crimson, and dark silver. Members remain recognizably humanoid while displaying strong gem &amp; mineral traits.</x:v>
      </x:c>
      <x:c r="I739" s="11" t="str">
        <x:v>The Bloodmoon Gemkin are humanoids with mineral skin, gemstone growths, metallic veins, or crystal cores. Their most recognizable features use a pale ivory, crimson, and dark silver palette, with anatomy, eyes, markings, and aura shaped by bloodmoon influence. They naturally favor crystal abilities and usually present at visual extremity level 2/5.</x:v>
      </x:c>
      <x:c r="J739" s="11" t="str">
        <x:v>Humanoid silhouette; pale ivory, crimson, and dark silver palette; consistent gem &amp; mineral anatomy; bloodmoon racial markings; visible crystal affinity; stable eye and skin traits.</x:v>
      </x:c>
    </x:row>
    <x:row r="740">
      <x:c r="A740" s="11" t="n">
        <x:v>739</x:v>
      </x:c>
      <x:c r="B740" s="11" t="str">
        <x:v>Aurora Gemkin</x:v>
      </x:c>
      <x:c r="C740" s="11" t="str">
        <x:v>Gem &amp; Mineral</x:v>
      </x:c>
      <x:c r="D740" s="11" t="str">
        <x:v>Aurora</x:v>
      </x:c>
      <x:c r="E740" s="11" t="str">
        <x:v>Rare</x:v>
      </x:c>
      <x:c r="F740" s="11" t="n">
        <x:v>3</x:v>
      </x:c>
      <x:c r="G740" s="11" t="str">
        <x:v>Crystal</x:v>
      </x:c>
      <x:c r="H740" s="11" t="str">
        <x:v>Aurora-themed humanoids with mineral skin, gemstone growths, metallic veins, or crystal cores; typical coloration favors iridescent green, violet, cyan, and pink. Members remain recognizably humanoid while displaying strong gem &amp; mineral traits.</x:v>
      </x:c>
      <x:c r="I740" s="11" t="str">
        <x:v>The Aurora Gemkin are humanoids with mineral skin, gemstone growths, metallic veins, or crystal cores. Their most recognizable features use a iridescent green, violet, cyan, and pink palette, with anatomy, eyes, markings, and aura shaped by aurora influence. They naturally favor crystal abilities and usually present at visual extremity level 3/5.</x:v>
      </x:c>
      <x:c r="J740" s="11" t="str">
        <x:v>Humanoid silhouette; iridescent green, violet, cyan, and pink palette; consistent gem &amp; mineral anatomy; aurora racial markings; visible crystal affinity; stable eye and skin traits.</x:v>
      </x:c>
    </x:row>
    <x:row r="741">
      <x:c r="A741" s="11" t="n">
        <x:v>740</x:v>
      </x:c>
      <x:c r="B741" s="11" t="str">
        <x:v>Rune Gemkin</x:v>
      </x:c>
      <x:c r="C741" s="11" t="str">
        <x:v>Gem &amp; Mineral</x:v>
      </x:c>
      <x:c r="D741" s="11" t="str">
        <x:v>Rune</x:v>
      </x:c>
      <x:c r="E741" s="11" t="str">
        <x:v>Rare</x:v>
      </x:c>
      <x:c r="F741" s="11" t="n">
        <x:v>4</x:v>
      </x:c>
      <x:c r="G741" s="11" t="str">
        <x:v>Crystal</x:v>
      </x:c>
      <x:c r="H741" s="11" t="str">
        <x:v>Rune-themed humanoids with mineral skin, gemstone growths, metallic veins, or crystal cores; typical coloration favors neutral skin tones traced by luminous glyphs. Members remain recognizably humanoid while displaying strong gem &amp; mineral traits.</x:v>
      </x:c>
      <x:c r="I741" s="11" t="str">
        <x:v>The Rune Gemkin are humanoids with mineral skin, gemstone growths, metallic veins, or crystal cores. Their most recognizable features use a neutral skin tones traced by luminous glyphs palette, with anatomy, eyes, markings, and aura shaped by rune influence. They naturally favor crystal abilities and usually present at visual extremity level 4/5.</x:v>
      </x:c>
      <x:c r="J741" s="11" t="str">
        <x:v>Humanoid silhouette; neutral skin tones traced by luminous glyphs palette; consistent gem &amp; mineral anatomy; rune racial markings; visible crystal affinity; stable eye and skin traits.</x:v>
      </x:c>
    </x:row>
    <x:row r="742">
      <x:c r="A742" s="11" t="n">
        <x:v>741</x:v>
      </x:c>
      <x:c r="B742" s="11" t="str">
        <x:v>Spirit Gemkin</x:v>
      </x:c>
      <x:c r="C742" s="11" t="str">
        <x:v>Gem &amp; Mineral</x:v>
      </x:c>
      <x:c r="D742" s="11" t="str">
        <x:v>Spirit</x:v>
      </x:c>
      <x:c r="E742" s="11" t="str">
        <x:v>Rare</x:v>
      </x:c>
      <x:c r="F742" s="11" t="n">
        <x:v>5</x:v>
      </x:c>
      <x:c r="G742" s="11" t="str">
        <x:v>Crystal</x:v>
      </x:c>
      <x:c r="H742" s="11" t="str">
        <x:v>Spirit-themed humanoids with mineral skin, gemstone growths, metallic veins, or crystal cores; typical coloration favors pale translucent tones with cyan soul-light. Members remain recognizably humanoid while displaying strong gem &amp; mineral traits.</x:v>
      </x:c>
      <x:c r="I742" s="11" t="str">
        <x:v>The Spirit Gemkin are humanoids with mineral skin, gemstone growths, metallic veins, or crystal cores. Their most recognizable features use a pale translucent tones with cyan soul-light palette, with anatomy, eyes, markings, and aura shaped by spirit influence. They naturally favor crystal abilities and usually present at visual extremity level 5/5.</x:v>
      </x:c>
      <x:c r="J742" s="11" t="str">
        <x:v>Humanoid silhouette; pale translucent tones with cyan soul-light palette; consistent gem &amp; mineral anatomy; spirit racial markings; visible crystal affinity; stable eye and skin traits.</x:v>
      </x:c>
    </x:row>
    <x:row r="743">
      <x:c r="A743" s="11" t="n">
        <x:v>742</x:v>
      </x:c>
      <x:c r="B743" s="11" t="str">
        <x:v>Dream Gemkin</x:v>
      </x:c>
      <x:c r="C743" s="11" t="str">
        <x:v>Gem &amp; Mineral</x:v>
      </x:c>
      <x:c r="D743" s="11" t="str">
        <x:v>Dream</x:v>
      </x:c>
      <x:c r="E743" s="11" t="str">
        <x:v>Very Rare</x:v>
      </x:c>
      <x:c r="F743" s="11" t="n">
        <x:v>1</x:v>
      </x:c>
      <x:c r="G743" s="11" t="str">
        <x:v>Crystal</x:v>
      </x:c>
      <x:c r="H743" s="11" t="str">
        <x:v>Dream-themed humanoids with mineral skin, gemstone growths, metallic veins, or crystal cores; typical coloration favors pastel violet, blue, pink, and pearlescent hues. Members remain recognizably humanoid while displaying strong gem &amp; mineral traits.</x:v>
      </x:c>
      <x:c r="I743" s="11" t="str">
        <x:v>The Dream Gemkin are humanoids with mineral skin, gemstone growths, metallic veins, or crystal cores. Their most recognizable features use a pastel violet, blue, pink, and pearlescent hues palette, with anatomy, eyes, markings, and aura shaped by dream influence. They naturally favor crystal abilities and usually present at visual extremity level 1/5.</x:v>
      </x:c>
      <x:c r="J743" s="11" t="str">
        <x:v>Humanoid silhouette; pastel violet, blue, pink, and pearlescent hues palette; consistent gem &amp; mineral anatomy; dream racial markings; visible crystal affinity; stable eye and skin traits.</x:v>
      </x:c>
    </x:row>
    <x:row r="744">
      <x:c r="A744" s="11" t="n">
        <x:v>743</x:v>
      </x:c>
      <x:c r="B744" s="11" t="str">
        <x:v>Obsidian Gemkin</x:v>
      </x:c>
      <x:c r="C744" s="11" t="str">
        <x:v>Gem &amp; Mineral</x:v>
      </x:c>
      <x:c r="D744" s="11" t="str">
        <x:v>Obsidian</x:v>
      </x:c>
      <x:c r="E744" s="11" t="str">
        <x:v>Very Rare</x:v>
      </x:c>
      <x:c r="F744" s="11" t="n">
        <x:v>2</x:v>
      </x:c>
      <x:c r="G744" s="11" t="str">
        <x:v>Crystal</x:v>
      </x:c>
      <x:c r="H744" s="11" t="str">
        <x:v>Obsidian-themed humanoids with mineral skin, gemstone growths, metallic veins, or crystal cores; typical coloration favors black glass, graphite, and molten accents. Members remain recognizably humanoid while displaying strong gem &amp; mineral traits.</x:v>
      </x:c>
      <x:c r="I744" s="11" t="str">
        <x:v>The Obsidian Gemkin are humanoids with mineral skin, gemstone growths, metallic veins, or crystal cores. Their most recognizable features use a black glass, graphite, and molten accents palette, with anatomy, eyes, markings, and aura shaped by obsidian influence. They naturally favor crystal abilities and usually present at visual extremity level 2/5.</x:v>
      </x:c>
      <x:c r="J744" s="11" t="str">
        <x:v>Humanoid silhouette; black glass, graphite, and molten accents palette; consistent gem &amp; mineral anatomy; obsidian racial markings; visible crystal affinity; stable eye and skin traits.</x:v>
      </x:c>
    </x:row>
    <x:row r="745">
      <x:c r="A745" s="11" t="n">
        <x:v>744</x:v>
      </x:c>
      <x:c r="B745" s="11" t="str">
        <x:v>Golden Gemkin</x:v>
      </x:c>
      <x:c r="C745" s="11" t="str">
        <x:v>Gem &amp; Mineral</x:v>
      </x:c>
      <x:c r="D745" s="11" t="str">
        <x:v>Golden</x:v>
      </x:c>
      <x:c r="E745" s="11" t="str">
        <x:v>Very Rare</x:v>
      </x:c>
      <x:c r="F745" s="11" t="n">
        <x:v>3</x:v>
      </x:c>
      <x:c r="G745" s="11" t="str">
        <x:v>Crystal</x:v>
      </x:c>
      <x:c r="H745" s="11" t="str">
        <x:v>Golden-themed humanoids with mineral skin, gemstone growths, metallic veins, or crystal cores; typical coloration favors warm gold, bronze, and radiant white. Members remain recognizably humanoid while displaying strong gem &amp; mineral traits.</x:v>
      </x:c>
      <x:c r="I745" s="11" t="str">
        <x:v>The Golden Gemkin are humanoids with mineral skin, gemstone growths, metallic veins, or crystal cores. Their most recognizable features use a warm gold, bronze, and radiant white palette, with anatomy, eyes, markings, and aura shaped by golden influence. They naturally favor crystal abilities and usually present at visual extremity level 3/5.</x:v>
      </x:c>
      <x:c r="J745" s="11" t="str">
        <x:v>Humanoid silhouette; warm gold, bronze, and radiant white palette; consistent gem &amp; mineral anatomy; golden racial markings; visible crystal affinity; stable eye and skin traits.</x:v>
      </x:c>
    </x:row>
    <x:row r="746">
      <x:c r="A746" s="11" t="n">
        <x:v>745</x:v>
      </x:c>
      <x:c r="B746" s="11" t="str">
        <x:v>Silver Gemkin</x:v>
      </x:c>
      <x:c r="C746" s="11" t="str">
        <x:v>Gem &amp; Mineral</x:v>
      </x:c>
      <x:c r="D746" s="11" t="str">
        <x:v>Silver</x:v>
      </x:c>
      <x:c r="E746" s="11" t="str">
        <x:v>Very Rare</x:v>
      </x:c>
      <x:c r="F746" s="11" t="n">
        <x:v>4</x:v>
      </x:c>
      <x:c r="G746" s="11" t="str">
        <x:v>Crystal</x:v>
      </x:c>
      <x:c r="H746" s="11" t="str">
        <x:v>Silver-themed humanoids with mineral skin, gemstone growths, metallic veins, or crystal cores; typical coloration favors silver, moon-white, and cool gray. Members remain recognizably humanoid while displaying strong gem &amp; mineral traits.</x:v>
      </x:c>
      <x:c r="I746" s="11" t="str">
        <x:v>The Silver Gemkin are humanoids with mineral skin, gemstone growths, metallic veins, or crystal cores. Their most recognizable features use a silver, moon-white, and cool gray palette, with anatomy, eyes, markings, and aura shaped by silver influence. They naturally favor crystal abilities and usually present at visual extremity level 4/5.</x:v>
      </x:c>
      <x:c r="J746" s="11" t="str">
        <x:v>Humanoid silhouette; silver, moon-white, and cool gray palette; consistent gem &amp; mineral anatomy; silver racial markings; visible crystal affinity; stable eye and skin traits.</x:v>
      </x:c>
    </x:row>
    <x:row r="747">
      <x:c r="A747" s="11" t="n">
        <x:v>746</x:v>
      </x:c>
      <x:c r="B747" s="11" t="str">
        <x:v>Prism Gemkin</x:v>
      </x:c>
      <x:c r="C747" s="11" t="str">
        <x:v>Gem &amp; Mineral</x:v>
      </x:c>
      <x:c r="D747" s="11" t="str">
        <x:v>Prism</x:v>
      </x:c>
      <x:c r="E747" s="11" t="str">
        <x:v>Extremely Rare</x:v>
      </x:c>
      <x:c r="F747" s="11" t="n">
        <x:v>5</x:v>
      </x:c>
      <x:c r="G747" s="11" t="str">
        <x:v>Crystal</x:v>
      </x:c>
      <x:c r="H747" s="11" t="str">
        <x:v>Prism-themed humanoids with mineral skin, gemstone growths, metallic veins, or crystal cores; typical coloration favors iridescent rainbow refraction. Members remain recognizably humanoid while displaying strong gem &amp; mineral traits.</x:v>
      </x:c>
      <x:c r="I747" s="11" t="str">
        <x:v>The Prism Gemkin are humanoids with mineral skin, gemstone growths, metallic veins, or crystal cores. Their most recognizable features use a iridescent rainbow refraction palette, with anatomy, eyes, markings, and aura shaped by prism influence. They naturally favor crystal abilities and usually present at visual extremity level 5/5.</x:v>
      </x:c>
      <x:c r="J747" s="11" t="str">
        <x:v>Humanoid silhouette; iridescent rainbow refraction palette; consistent gem &amp; mineral anatomy; prism racial markings; visible crystal affinity; stable eye and skin traits.</x:v>
      </x:c>
    </x:row>
    <x:row r="748">
      <x:c r="A748" s="11" t="n">
        <x:v>747</x:v>
      </x:c>
      <x:c r="B748" s="11" t="str">
        <x:v>Abyss Gemkin</x:v>
      </x:c>
      <x:c r="C748" s="11" t="str">
        <x:v>Gem &amp; Mineral</x:v>
      </x:c>
      <x:c r="D748" s="11" t="str">
        <x:v>Abyss</x:v>
      </x:c>
      <x:c r="E748" s="11" t="str">
        <x:v>Extremely Rare</x:v>
      </x:c>
      <x:c r="F748" s="11" t="n">
        <x:v>1</x:v>
      </x:c>
      <x:c r="G748" s="11" t="str">
        <x:v>Crystal</x:v>
      </x:c>
      <x:c r="H748" s="11" t="str">
        <x:v>Abyss-themed humanoids with mineral skin, gemstone growths, metallic veins, or crystal cores; typical coloration favors midnight blue, black, and bioluminescent cyan. Members remain recognizably humanoid while displaying strong gem &amp; mineral traits.</x:v>
      </x:c>
      <x:c r="I748" s="11" t="str">
        <x:v>The Abyss Gemkin are humanoids with mineral skin, gemstone growths, metallic veins, or crystal cores. Their most recognizable features use a midnight blue, black, and bioluminescent cyan palette, with anatomy, eyes, markings, and aura shaped by abyss influence. They naturally favor crystal abilities and usually present at visual extremity level 1/5.</x:v>
      </x:c>
      <x:c r="J748" s="11" t="str">
        <x:v>Humanoid silhouette; midnight blue, black, and bioluminescent cyan palette; consistent gem &amp; mineral anatomy; abyss racial markings; visible crystal affinity; stable eye and skin traits.</x:v>
      </x:c>
    </x:row>
    <x:row r="749">
      <x:c r="A749" s="11" t="n">
        <x:v>748</x:v>
      </x:c>
      <x:c r="B749" s="11" t="str">
        <x:v>Ancient Gemkin</x:v>
      </x:c>
      <x:c r="C749" s="11" t="str">
        <x:v>Gem &amp; Mineral</x:v>
      </x:c>
      <x:c r="D749" s="11" t="str">
        <x:v>Ancient</x:v>
      </x:c>
      <x:c r="E749" s="11" t="str">
        <x:v>Extremely Rare</x:v>
      </x:c>
      <x:c r="F749" s="11" t="n">
        <x:v>2</x:v>
      </x:c>
      <x:c r="G749" s="11" t="str">
        <x:v>Crystal</x:v>
      </x:c>
      <x:c r="H749" s="11" t="str">
        <x:v>Ancient-themed humanoids with mineral skin, gemstone growths, metallic veins, or crystal cores; typical coloration favors weathered earth tones with old luminous markings. Members remain recognizably humanoid while displaying strong gem &amp; mineral traits.</x:v>
      </x:c>
      <x:c r="I749" s="11" t="str">
        <x:v>The Ancient Gemkin are humanoids with mineral skin, gemstone growths, metallic veins, or crystal cores. Their most recognizable features use a weathered earth tones with old luminous markings palette, with anatomy, eyes, markings, and aura shaped by ancient influence. They naturally favor crystal abilities and usually present at visual extremity level 2/5.</x:v>
      </x:c>
      <x:c r="J749" s="11" t="str">
        <x:v>Humanoid silhouette; weathered earth tones with old luminous markings palette; consistent gem &amp; mineral anatomy; ancient racial markings; visible crystal affinity; stable eye and skin traits.</x:v>
      </x:c>
    </x:row>
    <x:row r="750">
      <x:c r="A750" s="11" t="n">
        <x:v>749</x:v>
      </x:c>
      <x:c r="B750" s="11" t="str">
        <x:v>Eclipse Gemkin</x:v>
      </x:c>
      <x:c r="C750" s="11" t="str">
        <x:v>Gem &amp; Mineral</x:v>
      </x:c>
      <x:c r="D750" s="11" t="str">
        <x:v>Eclipse</x:v>
      </x:c>
      <x:c r="E750" s="11" t="str">
        <x:v>Legendary</x:v>
      </x:c>
      <x:c r="F750" s="11" t="n">
        <x:v>3</x:v>
      </x:c>
      <x:c r="G750" s="11" t="str">
        <x:v>Crystal</x:v>
      </x:c>
      <x:c r="H750" s="11" t="str">
        <x:v>Eclipse-themed humanoids with mineral skin, gemstone growths, metallic veins, or crystal cores; typical coloration favors split black, gold, and silver. Members remain recognizably humanoid while displaying strong gem &amp; mineral traits.</x:v>
      </x:c>
      <x:c r="I750" s="11" t="str">
        <x:v>The Eclipse Gemkin are humanoids with mineral skin, gemstone growths, metallic veins, or crystal cores. Their most recognizable features use a split black, gold, and silver palette, with anatomy, eyes, markings, and aura shaped by eclipse influence. They naturally favor crystal abilities and usually present at visual extremity level 3/5.</x:v>
      </x:c>
      <x:c r="J750" s="11" t="str">
        <x:v>Humanoid silhouette; split black, gold, and silver palette; consistent gem &amp; mineral anatomy; eclipse racial markings; visible crystal affinity; stable eye and skin traits.</x:v>
      </x:c>
    </x:row>
    <x:row r="751">
      <x:c r="A751" s="11" t="n">
        <x:v>750</x:v>
      </x:c>
      <x:c r="B751" s="11" t="str">
        <x:v>Primordial Gemkin</x:v>
      </x:c>
      <x:c r="C751" s="11" t="str">
        <x:v>Gem &amp; Mineral</x:v>
      </x:c>
      <x:c r="D751" s="11" t="str">
        <x:v>Primordial</x:v>
      </x:c>
      <x:c r="E751" s="11" t="str">
        <x:v>Primordial</x:v>
      </x:c>
      <x:c r="F751" s="11" t="n">
        <x:v>4</x:v>
      </x:c>
      <x:c r="G751" s="11" t="str">
        <x:v>Crystal</x:v>
      </x:c>
      <x:c r="H751" s="11" t="str">
        <x:v>Primordial-themed humanoids with mineral skin, gemstone growths, metallic veins, or crystal cores; typical coloration favors deep elemental tones with ancient rune-like features. Members remain recognizably humanoid while displaying strong gem &amp; mineral traits.</x:v>
      </x:c>
      <x:c r="I751" s="11" t="str">
        <x:v>The Primordial Gemkin are humanoids with mineral skin, gemstone growths, metallic veins, or crystal cores. Their most recognizable features use a deep elemental tones with ancient rune-like features palette, with anatomy, eyes, markings, and aura shaped by primordial influence. They naturally favor crystal abilities and usually present at visual extremity level 4/5.</x:v>
      </x:c>
      <x:c r="J751" s="11" t="str">
        <x:v>Humanoid silhouette; deep elemental tones with ancient rune-like features palette; consistent gem &amp; mineral anatomy; primordial racial markings; visible crystal affinity; stable eye and skin traits.</x:v>
      </x:c>
    </x:row>
    <x:row r="752">
      <x:c r="A752" s="11" t="n">
        <x:v>751</x:v>
      </x:c>
      <x:c r="B752" s="11" t="str">
        <x:v>Astral Mythbeast Kin</x:v>
      </x:c>
      <x:c r="C752" s="11" t="str">
        <x:v>Mythic Beastfolk</x:v>
      </x:c>
      <x:c r="D752" s="11" t="str">
        <x:v>Astral</x:v>
      </x:c>
      <x:c r="E752" s="11" t="str">
        <x:v>Common</x:v>
      </x:c>
      <x:c r="F752" s="11" t="n">
        <x:v>1</x:v>
      </x:c>
      <x:c r="G752" s="11" t="str">
        <x:v>Mythic Beast</x:v>
      </x:c>
      <x:c r="H752" s="11" t="str">
        <x:v>Astral-themed humanoids inspired by legendary beasts such as griffins, phoenixes, or hydras; typical coloration favors midnight-blue and violet. Members remain recognizably humanoid while displaying strong mythic beastfolk traits.</x:v>
      </x:c>
      <x:c r="I752" s="11" t="str">
        <x:v>The Astral Mythbeast Kin are humanoids inspired by legendary beasts such as griffins, phoenixes, or hydras. Their most recognizable features use a midnight-blue and violet palette, with anatomy, eyes, markings, and aura shaped by astral influence. They naturally favor mythic beast abilities and usually present at visual extremity level 1/5.</x:v>
      </x:c>
      <x:c r="J752" s="11" t="str">
        <x:v>Humanoid silhouette; midnight-blue and violet palette; consistent mythic beastfolk anatomy; astral racial markings; visible mythic beast affinity; stable eye and skin traits.</x:v>
      </x:c>
    </x:row>
    <x:row r="753">
      <x:c r="A753" s="11" t="n">
        <x:v>752</x:v>
      </x:c>
      <x:c r="B753" s="11" t="str">
        <x:v>Solar Mythbeast Kin</x:v>
      </x:c>
      <x:c r="C753" s="11" t="str">
        <x:v>Mythic Beastfolk</x:v>
      </x:c>
      <x:c r="D753" s="11" t="str">
        <x:v>Solar</x:v>
      </x:c>
      <x:c r="E753" s="11" t="str">
        <x:v>Common</x:v>
      </x:c>
      <x:c r="F753" s="11" t="n">
        <x:v>2</x:v>
      </x:c>
      <x:c r="G753" s="11" t="str">
        <x:v>Mythic Beast</x:v>
      </x:c>
      <x:c r="H753" s="11" t="str">
        <x:v>Solar-themed humanoids inspired by legendary beasts such as griffins, phoenixes, or hydras; typical coloration favors gold, amber, and white. Members remain recognizably humanoid while displaying strong mythic beastfolk traits.</x:v>
      </x:c>
      <x:c r="I753" s="11" t="str">
        <x:v>The Solar Mythbeast Kin are humanoids inspired by legendary beasts such as griffins, phoenixes, or hydras. Their most recognizable features use a gold, amber, and white palette, with anatomy, eyes, markings, and aura shaped by solar influence. They naturally favor mythic beast abilities and usually present at visual extremity level 2/5.</x:v>
      </x:c>
      <x:c r="J753" s="11" t="str">
        <x:v>Humanoid silhouette; gold, amber, and white palette; consistent mythic beastfolk anatomy; solar racial markings; visible mythic beast affinity; stable eye and skin traits.</x:v>
      </x:c>
    </x:row>
    <x:row r="754">
      <x:c r="A754" s="11" t="n">
        <x:v>753</x:v>
      </x:c>
      <x:c r="B754" s="11" t="str">
        <x:v>Lunar Mythbeast Kin</x:v>
      </x:c>
      <x:c r="C754" s="11" t="str">
        <x:v>Mythic Beastfolk</x:v>
      </x:c>
      <x:c r="D754" s="11" t="str">
        <x:v>Lunar</x:v>
      </x:c>
      <x:c r="E754" s="11" t="str">
        <x:v>Common</x:v>
      </x:c>
      <x:c r="F754" s="11" t="n">
        <x:v>3</x:v>
      </x:c>
      <x:c r="G754" s="11" t="str">
        <x:v>Mythic Beast</x:v>
      </x:c>
      <x:c r="H754" s="11" t="str">
        <x:v>Lunar-themed humanoids inspired by legendary beasts such as griffins, phoenixes, or hydras; typical coloration favors silver, pearl, and pale blue. Members remain recognizably humanoid while displaying strong mythic beastfolk traits.</x:v>
      </x:c>
      <x:c r="I754" s="11" t="str">
        <x:v>The Lunar Mythbeast Kin are humanoids inspired by legendary beasts such as griffins, phoenixes, or hydras. Their most recognizable features use a silver, pearl, and pale blue palette, with anatomy, eyes, markings, and aura shaped by lunar influence. They naturally favor mythic beast abilities and usually present at visual extremity level 3/5.</x:v>
      </x:c>
      <x:c r="J754" s="11" t="str">
        <x:v>Humanoid silhouette; silver, pearl, and pale blue palette; consistent mythic beastfolk anatomy; lunar racial markings; visible mythic beast affinity; stable eye and skin traits.</x:v>
      </x:c>
    </x:row>
    <x:row r="755">
      <x:c r="A755" s="11" t="n">
        <x:v>754</x:v>
      </x:c>
      <x:c r="B755" s="11" t="str">
        <x:v>Crimson Mythbeast Kin</x:v>
      </x:c>
      <x:c r="C755" s="11" t="str">
        <x:v>Mythic Beastfolk</x:v>
      </x:c>
      <x:c r="D755" s="11" t="str">
        <x:v>Crimson</x:v>
      </x:c>
      <x:c r="E755" s="11" t="str">
        <x:v>Common</x:v>
      </x:c>
      <x:c r="F755" s="11" t="n">
        <x:v>4</x:v>
      </x:c>
      <x:c r="G755" s="11" t="str">
        <x:v>Mythic Beast</x:v>
      </x:c>
      <x:c r="H755" s="11" t="str">
        <x:v>Crimson-themed humanoids inspired by legendary beasts such as griffins, phoenixes, or hydras; typical coloration favors crimson, black, and ember-red. Members remain recognizably humanoid while displaying strong mythic beastfolk traits.</x:v>
      </x:c>
      <x:c r="I755" s="11" t="str">
        <x:v>The Crimson Mythbeast Kin are humanoids inspired by legendary beasts such as griffins, phoenixes, or hydras. Their most recognizable features use a crimson, black, and ember-red palette, with anatomy, eyes, markings, and aura shaped by crimson influence. They naturally favor mythic beast abilities and usually present at visual extremity level 4/5.</x:v>
      </x:c>
      <x:c r="J755" s="11" t="str">
        <x:v>Humanoid silhouette; crimson, black, and ember-red palette; consistent mythic beastfolk anatomy; crimson racial markings; visible mythic beast affinity; stable eye and skin traits.</x:v>
      </x:c>
    </x:row>
    <x:row r="756">
      <x:c r="A756" s="11" t="n">
        <x:v>755</x:v>
      </x:c>
      <x:c r="B756" s="11" t="str">
        <x:v>Void Mythbeast Kin</x:v>
      </x:c>
      <x:c r="C756" s="11" t="str">
        <x:v>Mythic Beastfolk</x:v>
      </x:c>
      <x:c r="D756" s="11" t="str">
        <x:v>Void</x:v>
      </x:c>
      <x:c r="E756" s="11" t="str">
        <x:v>Common</x:v>
      </x:c>
      <x:c r="F756" s="11" t="n">
        <x:v>5</x:v>
      </x:c>
      <x:c r="G756" s="11" t="str">
        <x:v>Mythic Beast</x:v>
      </x:c>
      <x:c r="H756" s="11" t="str">
        <x:v>Void-themed humanoids inspired by legendary beasts such as griffins, phoenixes, or hydras; typical coloration favors obsidian, violet, and lightless black. Members remain recognizably humanoid while displaying strong mythic beastfolk traits.</x:v>
      </x:c>
      <x:c r="I756" s="11" t="str">
        <x:v>The Void Mythbeast Kin are humanoids inspired by legendary beasts such as griffins, phoenixes, or hydras. Their most recognizable features use a obsidian, violet, and lightless black palette, with anatomy, eyes, markings, and aura shaped by void influence. They naturally favor mythic beast abilities and usually present at visual extremity level 5/5.</x:v>
      </x:c>
      <x:c r="J756" s="11" t="str">
        <x:v>Humanoid silhouette; obsidian, violet, and lightless black palette; consistent mythic beastfolk anatomy; void racial markings; visible mythic beast affinity; stable eye and skin traits.</x:v>
      </x:c>
    </x:row>
    <x:row r="757">
      <x:c r="A757" s="11" t="n">
        <x:v>756</x:v>
      </x:c>
      <x:c r="B757" s="11" t="str">
        <x:v>Storm Mythbeast Kin</x:v>
      </x:c>
      <x:c r="C757" s="11" t="str">
        <x:v>Mythic Beastfolk</x:v>
      </x:c>
      <x:c r="D757" s="11" t="str">
        <x:v>Storm</x:v>
      </x:c>
      <x:c r="E757" s="11" t="str">
        <x:v>Common</x:v>
      </x:c>
      <x:c r="F757" s="11" t="n">
        <x:v>1</x:v>
      </x:c>
      <x:c r="G757" s="11" t="str">
        <x:v>Mythic Beast</x:v>
      </x:c>
      <x:c r="H757" s="11" t="str">
        <x:v>Storm-themed humanoids inspired by legendary beasts such as griffins, phoenixes, or hydras; typical coloration favors blue-gray, silver, and electric blue. Members remain recognizably humanoid while displaying strong mythic beastfolk traits.</x:v>
      </x:c>
      <x:c r="I757" s="11" t="str">
        <x:v>The Storm Mythbeast Kin are humanoids inspired by legendary beasts such as griffins, phoenixes, or hydras. Their most recognizable features use a blue-gray, silver, and electric blue palette, with anatomy, eyes, markings, and aura shaped by storm influence. They naturally favor mythic beast abilities and usually present at visual extremity level 1/5.</x:v>
      </x:c>
      <x:c r="J757" s="11" t="str">
        <x:v>Humanoid silhouette; blue-gray, silver, and electric blue palette; consistent mythic beastfolk anatomy; storm racial markings; visible mythic beast affinity; stable eye and skin traits.</x:v>
      </x:c>
    </x:row>
    <x:row r="758">
      <x:c r="A758" s="11" t="n">
        <x:v>757</x:v>
      </x:c>
      <x:c r="B758" s="11" t="str">
        <x:v>Frost Mythbeast Kin</x:v>
      </x:c>
      <x:c r="C758" s="11" t="str">
        <x:v>Mythic Beastfolk</x:v>
      </x:c>
      <x:c r="D758" s="11" t="str">
        <x:v>Frost</x:v>
      </x:c>
      <x:c r="E758" s="11" t="str">
        <x:v>Uncommon</x:v>
      </x:c>
      <x:c r="F758" s="11" t="n">
        <x:v>2</x:v>
      </x:c>
      <x:c r="G758" s="11" t="str">
        <x:v>Mythic Beast</x:v>
      </x:c>
      <x:c r="H758" s="11" t="str">
        <x:v>Frost-themed humanoids inspired by legendary beasts such as griffins, phoenixes, or hydras; typical coloration favors ice-blue, white, and translucent crystal. Members remain recognizably humanoid while displaying strong mythic beastfolk traits.</x:v>
      </x:c>
      <x:c r="I758" s="11" t="str">
        <x:v>The Frost Mythbeast Kin are humanoids inspired by legendary beasts such as griffins, phoenixes, or hydras. Their most recognizable features use a ice-blue, white, and translucent crystal palette, with anatomy, eyes, markings, and aura shaped by frost influence. They naturally favor mythic beast abilities and usually present at visual extremity level 2/5.</x:v>
      </x:c>
      <x:c r="J758" s="11" t="str">
        <x:v>Humanoid silhouette; ice-blue, white, and translucent crystal palette; consistent mythic beastfolk anatomy; frost racial markings; visible mythic beast affinity; stable eye and skin traits.</x:v>
      </x:c>
    </x:row>
    <x:row r="759">
      <x:c r="A759" s="11" t="n">
        <x:v>758</x:v>
      </x:c>
      <x:c r="B759" s="11" t="str">
        <x:v>Ember Mythbeast Kin</x:v>
      </x:c>
      <x:c r="C759" s="11" t="str">
        <x:v>Mythic Beastfolk</x:v>
      </x:c>
      <x:c r="D759" s="11" t="str">
        <x:v>Ember</x:v>
      </x:c>
      <x:c r="E759" s="11" t="str">
        <x:v>Uncommon</x:v>
      </x:c>
      <x:c r="F759" s="11" t="n">
        <x:v>3</x:v>
      </x:c>
      <x:c r="G759" s="11" t="str">
        <x:v>Mythic Beast</x:v>
      </x:c>
      <x:c r="H759" s="11" t="str">
        <x:v>Ember-themed humanoids inspired by legendary beasts such as griffins, phoenixes, or hydras; typical coloration favors charcoal, copper, and glowing orange. Members remain recognizably humanoid while displaying strong mythic beastfolk traits.</x:v>
      </x:c>
      <x:c r="I759" s="11" t="str">
        <x:v>The Ember Mythbeast Kin are humanoids inspired by legendary beasts such as griffins, phoenixes, or hydras. Their most recognizable features use a charcoal, copper, and glowing orange palette, with anatomy, eyes, markings, and aura shaped by ember influence. They naturally favor mythic beast abilities and usually present at visual extremity level 3/5.</x:v>
      </x:c>
      <x:c r="J759" s="11" t="str">
        <x:v>Humanoid silhouette; charcoal, copper, and glowing orange palette; consistent mythic beastfolk anatomy; ember racial markings; visible mythic beast affinity; stable eye and skin traits.</x:v>
      </x:c>
    </x:row>
    <x:row r="760">
      <x:c r="A760" s="11" t="n">
        <x:v>759</x:v>
      </x:c>
      <x:c r="B760" s="11" t="str">
        <x:v>Crystal Mythbeast Kin</x:v>
      </x:c>
      <x:c r="C760" s="11" t="str">
        <x:v>Mythic Beastfolk</x:v>
      </x:c>
      <x:c r="D760" s="11" t="str">
        <x:v>Crystal</x:v>
      </x:c>
      <x:c r="E760" s="11" t="str">
        <x:v>Uncommon</x:v>
      </x:c>
      <x:c r="F760" s="11" t="n">
        <x:v>4</x:v>
      </x:c>
      <x:c r="G760" s="11" t="str">
        <x:v>Mythic Beast</x:v>
      </x:c>
      <x:c r="H760" s="11" t="str">
        <x:v>Crystal-themed humanoids inspired by legendary beasts such as griffins, phoenixes, or hydras; typical coloration favors clear, prismatic, and gemstone tones. Members remain recognizably humanoid while displaying strong mythic beastfolk traits.</x:v>
      </x:c>
      <x:c r="I760" s="11" t="str">
        <x:v>The Crystal Mythbeast Kin are humanoids inspired by legendary beasts such as griffins, phoenixes, or hydras. Their most recognizable features use a clear, prismatic, and gemstone tones palette, with anatomy, eyes, markings, and aura shaped by crystal influence. They naturally favor mythic beast abilities and usually present at visual extremity level 4/5.</x:v>
      </x:c>
      <x:c r="J760" s="11" t="str">
        <x:v>Humanoid silhouette; clear, prismatic, and gemstone tones palette; consistent mythic beastfolk anatomy; crystal racial markings; visible mythic beast affinity; stable eye and skin traits.</x:v>
      </x:c>
    </x:row>
    <x:row r="761">
      <x:c r="A761" s="11" t="n">
        <x:v>760</x:v>
      </x:c>
      <x:c r="B761" s="11" t="str">
        <x:v>Shadow Mythbeast Kin</x:v>
      </x:c>
      <x:c r="C761" s="11" t="str">
        <x:v>Mythic Beastfolk</x:v>
      </x:c>
      <x:c r="D761" s="11" t="str">
        <x:v>Shadow</x:v>
      </x:c>
      <x:c r="E761" s="11" t="str">
        <x:v>Uncommon</x:v>
      </x:c>
      <x:c r="F761" s="11" t="n">
        <x:v>5</x:v>
      </x:c>
      <x:c r="G761" s="11" t="str">
        <x:v>Mythic Beast</x:v>
      </x:c>
      <x:c r="H761" s="11" t="str">
        <x:v>Shadow-themed humanoids inspired by legendary beasts such as griffins, phoenixes, or hydras; typical coloration favors black, smoke-gray, and muted violet. Members remain recognizably humanoid while displaying strong mythic beastfolk traits.</x:v>
      </x:c>
      <x:c r="I761" s="11" t="str">
        <x:v>The Shadow Mythbeast Kin are humanoids inspired by legendary beasts such as griffins, phoenixes, or hydras. Their most recognizable features use a black, smoke-gray, and muted violet palette, with anatomy, eyes, markings, and aura shaped by shadow influence. They naturally favor mythic beast abilities and usually present at visual extremity level 5/5.</x:v>
      </x:c>
      <x:c r="J761" s="11" t="str">
        <x:v>Humanoid silhouette; black, smoke-gray, and muted violet palette; consistent mythic beastfolk anatomy; shadow racial markings; visible mythic beast affinity; stable eye and skin traits.</x:v>
      </x:c>
    </x:row>
    <x:row r="762">
      <x:c r="A762" s="11" t="n">
        <x:v>761</x:v>
      </x:c>
      <x:c r="B762" s="11" t="str">
        <x:v>Verdant Mythbeast Kin</x:v>
      </x:c>
      <x:c r="C762" s="11" t="str">
        <x:v>Mythic Beastfolk</x:v>
      </x:c>
      <x:c r="D762" s="11" t="str">
        <x:v>Verdant</x:v>
      </x:c>
      <x:c r="E762" s="11" t="str">
        <x:v>Uncommon</x:v>
      </x:c>
      <x:c r="F762" s="11" t="n">
        <x:v>1</x:v>
      </x:c>
      <x:c r="G762" s="11" t="str">
        <x:v>Mythic Beast</x:v>
      </x:c>
      <x:c r="H762" s="11" t="str">
        <x:v>Verdant-themed humanoids inspired by legendary beasts such as griffins, phoenixes, or hydras; typical coloration favors emerald, olive, and botanical green. Members remain recognizably humanoid while displaying strong mythic beastfolk traits.</x:v>
      </x:c>
      <x:c r="I762" s="11" t="str">
        <x:v>The Verdant Mythbeast Kin are humanoids inspired by legendary beasts such as griffins, phoenixes, or hydras. Their most recognizable features use a emerald, olive, and botanical green palette, with anatomy, eyes, markings, and aura shaped by verdant influence. They naturally favor mythic beast abilities and usually present at visual extremity level 1/5.</x:v>
      </x:c>
      <x:c r="J762" s="11" t="str">
        <x:v>Humanoid silhouette; emerald, olive, and botanical green palette; consistent mythic beastfolk anatomy; verdant racial markings; visible mythic beast affinity; stable eye and skin traits.</x:v>
      </x:c>
    </x:row>
    <x:row r="763">
      <x:c r="A763" s="11" t="n">
        <x:v>762</x:v>
      </x:c>
      <x:c r="B763" s="11" t="str">
        <x:v>Ocean Mythbeast Kin</x:v>
      </x:c>
      <x:c r="C763" s="11" t="str">
        <x:v>Mythic Beastfolk</x:v>
      </x:c>
      <x:c r="D763" s="11" t="str">
        <x:v>Ocean</x:v>
      </x:c>
      <x:c r="E763" s="11" t="str">
        <x:v>Rare</x:v>
      </x:c>
      <x:c r="F763" s="11" t="n">
        <x:v>2</x:v>
      </x:c>
      <x:c r="G763" s="11" t="str">
        <x:v>Mythic Beast</x:v>
      </x:c>
      <x:c r="H763" s="11" t="str">
        <x:v>Ocean-themed humanoids inspired by legendary beasts such as griffins, phoenixes, or hydras; typical coloration favors teal, sapphire, and sea-glass blue. Members remain recognizably humanoid while displaying strong mythic beastfolk traits.</x:v>
      </x:c>
      <x:c r="I763" s="11" t="str">
        <x:v>The Ocean Mythbeast Kin are humanoids inspired by legendary beasts such as griffins, phoenixes, or hydras. Their most recognizable features use a teal, sapphire, and sea-glass blue palette, with anatomy, eyes, markings, and aura shaped by ocean influence. They naturally favor mythic beast abilities and usually present at visual extremity level 2/5.</x:v>
      </x:c>
      <x:c r="J763" s="11" t="str">
        <x:v>Humanoid silhouette; teal, sapphire, and sea-glass blue palette; consistent mythic beastfolk anatomy; ocean racial markings; visible mythic beast affinity; stable eye and skin traits.</x:v>
      </x:c>
    </x:row>
    <x:row r="764">
      <x:c r="A764" s="11" t="n">
        <x:v>763</x:v>
      </x:c>
      <x:c r="B764" s="11" t="str">
        <x:v>Bloodmoon Mythbeast Kin</x:v>
      </x:c>
      <x:c r="C764" s="11" t="str">
        <x:v>Mythic Beastfolk</x:v>
      </x:c>
      <x:c r="D764" s="11" t="str">
        <x:v>Bloodmoon</x:v>
      </x:c>
      <x:c r="E764" s="11" t="str">
        <x:v>Rare</x:v>
      </x:c>
      <x:c r="F764" s="11" t="n">
        <x:v>3</x:v>
      </x:c>
      <x:c r="G764" s="11" t="str">
        <x:v>Mythic Beast</x:v>
      </x:c>
      <x:c r="H764" s="11" t="str">
        <x:v>Bloodmoon-themed humanoids inspired by legendary beasts such as griffins, phoenixes, or hydras; typical coloration favors pale ivory, crimson, and dark silver. Members remain recognizably humanoid while displaying strong mythic beastfolk traits.</x:v>
      </x:c>
      <x:c r="I764" s="11" t="str">
        <x:v>The Bloodmoon Mythbeast Kin are humanoids inspired by legendary beasts such as griffins, phoenixes, or hydras. Their most recognizable features use a pale ivory, crimson, and dark silver palette, with anatomy, eyes, markings, and aura shaped by bloodmoon influence. They naturally favor mythic beast abilities and usually present at visual extremity level 3/5.</x:v>
      </x:c>
      <x:c r="J764" s="11" t="str">
        <x:v>Humanoid silhouette; pale ivory, crimson, and dark silver palette; consistent mythic beastfolk anatomy; bloodmoon racial markings; visible mythic beast affinity; stable eye and skin traits.</x:v>
      </x:c>
    </x:row>
    <x:row r="765">
      <x:c r="A765" s="11" t="n">
        <x:v>764</x:v>
      </x:c>
      <x:c r="B765" s="11" t="str">
        <x:v>Aurora Mythbeast Kin</x:v>
      </x:c>
      <x:c r="C765" s="11" t="str">
        <x:v>Mythic Beastfolk</x:v>
      </x:c>
      <x:c r="D765" s="11" t="str">
        <x:v>Aurora</x:v>
      </x:c>
      <x:c r="E765" s="11" t="str">
        <x:v>Rare</x:v>
      </x:c>
      <x:c r="F765" s="11" t="n">
        <x:v>4</x:v>
      </x:c>
      <x:c r="G765" s="11" t="str">
        <x:v>Mythic Beast</x:v>
      </x:c>
      <x:c r="H765" s="11" t="str">
        <x:v>Aurora-themed humanoids inspired by legendary beasts such as griffins, phoenixes, or hydras; typical coloration favors iridescent green, violet, cyan, and pink. Members remain recognizably humanoid while displaying strong mythic beastfolk traits.</x:v>
      </x:c>
      <x:c r="I765" s="11" t="str">
        <x:v>The Aurora Mythbeast Kin are humanoids inspired by legendary beasts such as griffins, phoenixes, or hydras. Their most recognizable features use a iridescent green, violet, cyan, and pink palette, with anatomy, eyes, markings, and aura shaped by aurora influence. They naturally favor mythic beast abilities and usually present at visual extremity level 4/5.</x:v>
      </x:c>
      <x:c r="J765" s="11" t="str">
        <x:v>Humanoid silhouette; iridescent green, violet, cyan, and pink palette; consistent mythic beastfolk anatomy; aurora racial markings; visible mythic beast affinity; stable eye and skin traits.</x:v>
      </x:c>
    </x:row>
    <x:row r="766">
      <x:c r="A766" s="11" t="n">
        <x:v>765</x:v>
      </x:c>
      <x:c r="B766" s="11" t="str">
        <x:v>Rune Mythbeast Kin</x:v>
      </x:c>
      <x:c r="C766" s="11" t="str">
        <x:v>Mythic Beastfolk</x:v>
      </x:c>
      <x:c r="D766" s="11" t="str">
        <x:v>Rune</x:v>
      </x:c>
      <x:c r="E766" s="11" t="str">
        <x:v>Rare</x:v>
      </x:c>
      <x:c r="F766" s="11" t="n">
        <x:v>5</x:v>
      </x:c>
      <x:c r="G766" s="11" t="str">
        <x:v>Mythic Beast</x:v>
      </x:c>
      <x:c r="H766" s="11" t="str">
        <x:v>Rune-themed humanoids inspired by legendary beasts such as griffins, phoenixes, or hydras; typical coloration favors neutral skin tones traced by luminous glyphs. Members remain recognizably humanoid while displaying strong mythic beastfolk traits.</x:v>
      </x:c>
      <x:c r="I766" s="11" t="str">
        <x:v>The Rune Mythbeast Kin are humanoids inspired by legendary beasts such as griffins, phoenixes, or hydras. Their most recognizable features use a neutral skin tones traced by luminous glyphs palette, with anatomy, eyes, markings, and aura shaped by rune influence. They naturally favor mythic beast abilities and usually present at visual extremity level 5/5.</x:v>
      </x:c>
      <x:c r="J766" s="11" t="str">
        <x:v>Humanoid silhouette; neutral skin tones traced by luminous glyphs palette; consistent mythic beastfolk anatomy; rune racial markings; visible mythic beast affinity; stable eye and skin traits.</x:v>
      </x:c>
    </x:row>
    <x:row r="767">
      <x:c r="A767" s="11" t="n">
        <x:v>766</x:v>
      </x:c>
      <x:c r="B767" s="11" t="str">
        <x:v>Spirit Mythbeast Kin</x:v>
      </x:c>
      <x:c r="C767" s="11" t="str">
        <x:v>Mythic Beastfolk</x:v>
      </x:c>
      <x:c r="D767" s="11" t="str">
        <x:v>Spirit</x:v>
      </x:c>
      <x:c r="E767" s="11" t="str">
        <x:v>Rare</x:v>
      </x:c>
      <x:c r="F767" s="11" t="n">
        <x:v>1</x:v>
      </x:c>
      <x:c r="G767" s="11" t="str">
        <x:v>Mythic Beast</x:v>
      </x:c>
      <x:c r="H767" s="11" t="str">
        <x:v>Spirit-themed humanoids inspired by legendary beasts such as griffins, phoenixes, or hydras; typical coloration favors pale translucent tones with cyan soul-light. Members remain recognizably humanoid while displaying strong mythic beastfolk traits.</x:v>
      </x:c>
      <x:c r="I767" s="11" t="str">
        <x:v>The Spirit Mythbeast Kin are humanoids inspired by legendary beasts such as griffins, phoenixes, or hydras. Their most recognizable features use a pale translucent tones with cyan soul-light palette, with anatomy, eyes, markings, and aura shaped by spirit influence. They naturally favor mythic beast abilities and usually present at visual extremity level 1/5.</x:v>
      </x:c>
      <x:c r="J767" s="11" t="str">
        <x:v>Humanoid silhouette; pale translucent tones with cyan soul-light palette; consistent mythic beastfolk anatomy; spirit racial markings; visible mythic beast affinity; stable eye and skin traits.</x:v>
      </x:c>
    </x:row>
    <x:row r="768">
      <x:c r="A768" s="11" t="n">
        <x:v>767</x:v>
      </x:c>
      <x:c r="B768" s="11" t="str">
        <x:v>Dream Mythbeast Kin</x:v>
      </x:c>
      <x:c r="C768" s="11" t="str">
        <x:v>Mythic Beastfolk</x:v>
      </x:c>
      <x:c r="D768" s="11" t="str">
        <x:v>Dream</x:v>
      </x:c>
      <x:c r="E768" s="11" t="str">
        <x:v>Very Rare</x:v>
      </x:c>
      <x:c r="F768" s="11" t="n">
        <x:v>2</x:v>
      </x:c>
      <x:c r="G768" s="11" t="str">
        <x:v>Mythic Beast</x:v>
      </x:c>
      <x:c r="H768" s="11" t="str">
        <x:v>Dream-themed humanoids inspired by legendary beasts such as griffins, phoenixes, or hydras; typical coloration favors pastel violet, blue, pink, and pearlescent hues. Members remain recognizably humanoid while displaying strong mythic beastfolk traits.</x:v>
      </x:c>
      <x:c r="I768" s="11" t="str">
        <x:v>The Dream Mythbeast Kin are humanoids inspired by legendary beasts such as griffins, phoenixes, or hydras. Their most recognizable features use a pastel violet, blue, pink, and pearlescent hues palette, with anatomy, eyes, markings, and aura shaped by dream influence. They naturally favor mythic beast abilities and usually present at visual extremity level 2/5.</x:v>
      </x:c>
      <x:c r="J768" s="11" t="str">
        <x:v>Humanoid silhouette; pastel violet, blue, pink, and pearlescent hues palette; consistent mythic beastfolk anatomy; dream racial markings; visible mythic beast affinity; stable eye and skin traits.</x:v>
      </x:c>
    </x:row>
    <x:row r="769">
      <x:c r="A769" s="11" t="n">
        <x:v>768</x:v>
      </x:c>
      <x:c r="B769" s="11" t="str">
        <x:v>Obsidian Mythbeast Kin</x:v>
      </x:c>
      <x:c r="C769" s="11" t="str">
        <x:v>Mythic Beastfolk</x:v>
      </x:c>
      <x:c r="D769" s="11" t="str">
        <x:v>Obsidian</x:v>
      </x:c>
      <x:c r="E769" s="11" t="str">
        <x:v>Very Rare</x:v>
      </x:c>
      <x:c r="F769" s="11" t="n">
        <x:v>3</x:v>
      </x:c>
      <x:c r="G769" s="11" t="str">
        <x:v>Mythic Beast</x:v>
      </x:c>
      <x:c r="H769" s="11" t="str">
        <x:v>Obsidian-themed humanoids inspired by legendary beasts such as griffins, phoenixes, or hydras; typical coloration favors black glass, graphite, and molten accents. Members remain recognizably humanoid while displaying strong mythic beastfolk traits.</x:v>
      </x:c>
      <x:c r="I769" s="11" t="str">
        <x:v>The Obsidian Mythbeast Kin are humanoids inspired by legendary beasts such as griffins, phoenixes, or hydras. Their most recognizable features use a black glass, graphite, and molten accents palette, with anatomy, eyes, markings, and aura shaped by obsidian influence. They naturally favor mythic beast abilities and usually present at visual extremity level 3/5.</x:v>
      </x:c>
      <x:c r="J769" s="11" t="str">
        <x:v>Humanoid silhouette; black glass, graphite, and molten accents palette; consistent mythic beastfolk anatomy; obsidian racial markings; visible mythic beast affinity; stable eye and skin traits.</x:v>
      </x:c>
    </x:row>
    <x:row r="770">
      <x:c r="A770" s="11" t="n">
        <x:v>769</x:v>
      </x:c>
      <x:c r="B770" s="11" t="str">
        <x:v>Golden Mythbeast Kin</x:v>
      </x:c>
      <x:c r="C770" s="11" t="str">
        <x:v>Mythic Beastfolk</x:v>
      </x:c>
      <x:c r="D770" s="11" t="str">
        <x:v>Golden</x:v>
      </x:c>
      <x:c r="E770" s="11" t="str">
        <x:v>Very Rare</x:v>
      </x:c>
      <x:c r="F770" s="11" t="n">
        <x:v>4</x:v>
      </x:c>
      <x:c r="G770" s="11" t="str">
        <x:v>Mythic Beast</x:v>
      </x:c>
      <x:c r="H770" s="11" t="str">
        <x:v>Golden-themed humanoids inspired by legendary beasts such as griffins, phoenixes, or hydras; typical coloration favors warm gold, bronze, and radiant white. Members remain recognizably humanoid while displaying strong mythic beastfolk traits.</x:v>
      </x:c>
      <x:c r="I770" s="11" t="str">
        <x:v>The Golden Mythbeast Kin are humanoids inspired by legendary beasts such as griffins, phoenixes, or hydras. Their most recognizable features use a warm gold, bronze, and radiant white palette, with anatomy, eyes, markings, and aura shaped by golden influence. They naturally favor mythic beast abilities and usually present at visual extremity level 4/5.</x:v>
      </x:c>
      <x:c r="J770" s="11" t="str">
        <x:v>Humanoid silhouette; warm gold, bronze, and radiant white palette; consistent mythic beastfolk anatomy; golden racial markings; visible mythic beast affinity; stable eye and skin traits.</x:v>
      </x:c>
    </x:row>
    <x:row r="771">
      <x:c r="A771" s="11" t="n">
        <x:v>770</x:v>
      </x:c>
      <x:c r="B771" s="11" t="str">
        <x:v>Silver Mythbeast Kin</x:v>
      </x:c>
      <x:c r="C771" s="11" t="str">
        <x:v>Mythic Beastfolk</x:v>
      </x:c>
      <x:c r="D771" s="11" t="str">
        <x:v>Silver</x:v>
      </x:c>
      <x:c r="E771" s="11" t="str">
        <x:v>Very Rare</x:v>
      </x:c>
      <x:c r="F771" s="11" t="n">
        <x:v>5</x:v>
      </x:c>
      <x:c r="G771" s="11" t="str">
        <x:v>Mythic Beast</x:v>
      </x:c>
      <x:c r="H771" s="11" t="str">
        <x:v>Silver-themed humanoids inspired by legendary beasts such as griffins, phoenixes, or hydras; typical coloration favors silver, moon-white, and cool gray. Members remain recognizably humanoid while displaying strong mythic beastfolk traits.</x:v>
      </x:c>
      <x:c r="I771" s="11" t="str">
        <x:v>The Silver Mythbeast Kin are humanoids inspired by legendary beasts such as griffins, phoenixes, or hydras. Their most recognizable features use a silver, moon-white, and cool gray palette, with anatomy, eyes, markings, and aura shaped by silver influence. They naturally favor mythic beast abilities and usually present at visual extremity level 5/5.</x:v>
      </x:c>
      <x:c r="J771" s="11" t="str">
        <x:v>Humanoid silhouette; silver, moon-white, and cool gray palette; consistent mythic beastfolk anatomy; silver racial markings; visible mythic beast affinity; stable eye and skin traits.</x:v>
      </x:c>
    </x:row>
    <x:row r="772">
      <x:c r="A772" s="11" t="n">
        <x:v>771</x:v>
      </x:c>
      <x:c r="B772" s="11" t="str">
        <x:v>Prism Mythbeast Kin</x:v>
      </x:c>
      <x:c r="C772" s="11" t="str">
        <x:v>Mythic Beastfolk</x:v>
      </x:c>
      <x:c r="D772" s="11" t="str">
        <x:v>Prism</x:v>
      </x:c>
      <x:c r="E772" s="11" t="str">
        <x:v>Extremely Rare</x:v>
      </x:c>
      <x:c r="F772" s="11" t="n">
        <x:v>1</x:v>
      </x:c>
      <x:c r="G772" s="11" t="str">
        <x:v>Mythic Beast</x:v>
      </x:c>
      <x:c r="H772" s="11" t="str">
        <x:v>Prism-themed humanoids inspired by legendary beasts such as griffins, phoenixes, or hydras; typical coloration favors iridescent rainbow refraction. Members remain recognizably humanoid while displaying strong mythic beastfolk traits.</x:v>
      </x:c>
      <x:c r="I772" s="11" t="str">
        <x:v>The Prism Mythbeast Kin are humanoids inspired by legendary beasts such as griffins, phoenixes, or hydras. Their most recognizable features use a iridescent rainbow refraction palette, with anatomy, eyes, markings, and aura shaped by prism influence. They naturally favor mythic beast abilities and usually present at visual extremity level 1/5.</x:v>
      </x:c>
      <x:c r="J772" s="11" t="str">
        <x:v>Humanoid silhouette; iridescent rainbow refraction palette; consistent mythic beastfolk anatomy; prism racial markings; visible mythic beast affinity; stable eye and skin traits.</x:v>
      </x:c>
    </x:row>
    <x:row r="773">
      <x:c r="A773" s="11" t="n">
        <x:v>772</x:v>
      </x:c>
      <x:c r="B773" s="11" t="str">
        <x:v>Abyss Mythbeast Kin</x:v>
      </x:c>
      <x:c r="C773" s="11" t="str">
        <x:v>Mythic Beastfolk</x:v>
      </x:c>
      <x:c r="D773" s="11" t="str">
        <x:v>Abyss</x:v>
      </x:c>
      <x:c r="E773" s="11" t="str">
        <x:v>Extremely Rare</x:v>
      </x:c>
      <x:c r="F773" s="11" t="n">
        <x:v>2</x:v>
      </x:c>
      <x:c r="G773" s="11" t="str">
        <x:v>Mythic Beast</x:v>
      </x:c>
      <x:c r="H773" s="11" t="str">
        <x:v>Abyss-themed humanoids inspired by legendary beasts such as griffins, phoenixes, or hydras; typical coloration favors midnight blue, black, and bioluminescent cyan. Members remain recognizably humanoid while displaying strong mythic beastfolk traits.</x:v>
      </x:c>
      <x:c r="I773" s="11" t="str">
        <x:v>The Abyss Mythbeast Kin are humanoids inspired by legendary beasts such as griffins, phoenixes, or hydras. Their most recognizable features use a midnight blue, black, and bioluminescent cyan palette, with anatomy, eyes, markings, and aura shaped by abyss influence. They naturally favor mythic beast abilities and usually present at visual extremity level 2/5.</x:v>
      </x:c>
      <x:c r="J773" s="11" t="str">
        <x:v>Humanoid silhouette; midnight blue, black, and bioluminescent cyan palette; consistent mythic beastfolk anatomy; abyss racial markings; visible mythic beast affinity; stable eye and skin traits.</x:v>
      </x:c>
    </x:row>
    <x:row r="774">
      <x:c r="A774" s="11" t="n">
        <x:v>773</x:v>
      </x:c>
      <x:c r="B774" s="11" t="str">
        <x:v>Ancient Mythbeast Kin</x:v>
      </x:c>
      <x:c r="C774" s="11" t="str">
        <x:v>Mythic Beastfolk</x:v>
      </x:c>
      <x:c r="D774" s="11" t="str">
        <x:v>Ancient</x:v>
      </x:c>
      <x:c r="E774" s="11" t="str">
        <x:v>Extremely Rare</x:v>
      </x:c>
      <x:c r="F774" s="11" t="n">
        <x:v>3</x:v>
      </x:c>
      <x:c r="G774" s="11" t="str">
        <x:v>Mythic Beast</x:v>
      </x:c>
      <x:c r="H774" s="11" t="str">
        <x:v>Ancient-themed humanoids inspired by legendary beasts such as griffins, phoenixes, or hydras; typical coloration favors weathered earth tones with old luminous markings. Members remain recognizably humanoid while displaying strong mythic beastfolk traits.</x:v>
      </x:c>
      <x:c r="I774" s="11" t="str">
        <x:v>The Ancient Mythbeast Kin are humanoids inspired by legendary beasts such as griffins, phoenixes, or hydras. Their most recognizable features use a weathered earth tones with old luminous markings palette, with anatomy, eyes, markings, and aura shaped by ancient influence. They naturally favor mythic beast abilities and usually present at visual extremity level 3/5.</x:v>
      </x:c>
      <x:c r="J774" s="11" t="str">
        <x:v>Humanoid silhouette; weathered earth tones with old luminous markings palette; consistent mythic beastfolk anatomy; ancient racial markings; visible mythic beast affinity; stable eye and skin traits.</x:v>
      </x:c>
    </x:row>
    <x:row r="775">
      <x:c r="A775" s="11" t="n">
        <x:v>774</x:v>
      </x:c>
      <x:c r="B775" s="11" t="str">
        <x:v>Eclipse Mythbeast Kin</x:v>
      </x:c>
      <x:c r="C775" s="11" t="str">
        <x:v>Mythic Beastfolk</x:v>
      </x:c>
      <x:c r="D775" s="11" t="str">
        <x:v>Eclipse</x:v>
      </x:c>
      <x:c r="E775" s="11" t="str">
        <x:v>Legendary</x:v>
      </x:c>
      <x:c r="F775" s="11" t="n">
        <x:v>4</x:v>
      </x:c>
      <x:c r="G775" s="11" t="str">
        <x:v>Mythic Beast</x:v>
      </x:c>
      <x:c r="H775" s="11" t="str">
        <x:v>Eclipse-themed humanoids inspired by legendary beasts such as griffins, phoenixes, or hydras; typical coloration favors split black, gold, and silver. Members remain recognizably humanoid while displaying strong mythic beastfolk traits.</x:v>
      </x:c>
      <x:c r="I775" s="11" t="str">
        <x:v>The Eclipse Mythbeast Kin are humanoids inspired by legendary beasts such as griffins, phoenixes, or hydras. Their most recognizable features use a split black, gold, and silver palette, with anatomy, eyes, markings, and aura shaped by eclipse influence. They naturally favor mythic beast abilities and usually present at visual extremity level 4/5.</x:v>
      </x:c>
      <x:c r="J775" s="11" t="str">
        <x:v>Humanoid silhouette; split black, gold, and silver palette; consistent mythic beastfolk anatomy; eclipse racial markings; visible mythic beast affinity; stable eye and skin traits.</x:v>
      </x:c>
    </x:row>
    <x:row r="776">
      <x:c r="A776" s="11" t="n">
        <x:v>775</x:v>
      </x:c>
      <x:c r="B776" s="11" t="str">
        <x:v>Primordial Mythbeast Kin</x:v>
      </x:c>
      <x:c r="C776" s="11" t="str">
        <x:v>Mythic Beastfolk</x:v>
      </x:c>
      <x:c r="D776" s="11" t="str">
        <x:v>Primordial</x:v>
      </x:c>
      <x:c r="E776" s="11" t="str">
        <x:v>Primordial</x:v>
      </x:c>
      <x:c r="F776" s="11" t="n">
        <x:v>5</x:v>
      </x:c>
      <x:c r="G776" s="11" t="str">
        <x:v>Mythic Beast</x:v>
      </x:c>
      <x:c r="H776" s="11" t="str">
        <x:v>Primordial-themed humanoids inspired by legendary beasts such as griffins, phoenixes, or hydras; typical coloration favors deep elemental tones with ancient rune-like features. Members remain recognizably humanoid while displaying strong mythic beastfolk traits.</x:v>
      </x:c>
      <x:c r="I776" s="11" t="str">
        <x:v>The Primordial Mythbeast Kin are humanoids inspired by legendary beasts such as griffins, phoenixes, or hydras. Their most recognizable features use a deep elemental tones with ancient rune-like features palette, with anatomy, eyes, markings, and aura shaped by primordial influence. They naturally favor mythic beast abilities and usually present at visual extremity level 5/5.</x:v>
      </x:c>
      <x:c r="J776" s="11" t="str">
        <x:v>Humanoid silhouette; deep elemental tones with ancient rune-like features palette; consistent mythic beastfolk anatomy; primordial racial markings; visible mythic beast affinity; stable eye and skin traits.</x:v>
      </x:c>
    </x:row>
    <x:row r="777">
      <x:c r="A777" s="11" t="n">
        <x:v>776</x:v>
      </x:c>
      <x:c r="B777" s="11" t="str">
        <x:v>Astral Psion</x:v>
      </x:c>
      <x:c r="C777" s="11" t="str">
        <x:v>Psychic &amp; Dream</x:v>
      </x:c>
      <x:c r="D777" s="11" t="str">
        <x:v>Astral</x:v>
      </x:c>
      <x:c r="E777" s="11" t="str">
        <x:v>Common</x:v>
      </x:c>
      <x:c r="F777" s="11" t="n">
        <x:v>2</x:v>
      </x:c>
      <x:c r="G777" s="11" t="str">
        <x:v>Psychic</x:v>
      </x:c>
      <x:c r="H777" s="11" t="str">
        <x:v>Astral-themed humanoids with psychic, telepathic, prophetic, memory, or dream-based traits; typical coloration favors midnight-blue and violet. Members remain recognizably humanoid while displaying strong psychic &amp; dream traits.</x:v>
      </x:c>
      <x:c r="I777" s="11" t="str">
        <x:v>The Astral Psion are humanoids with psychic, telepathic, prophetic, memory, or dream-based traits. Their most recognizable features use a midnight-blue and violet palette, with anatomy, eyes, markings, and aura shaped by astral influence. They naturally favor psychic abilities and usually present at visual extremity level 2/5.</x:v>
      </x:c>
      <x:c r="J777" s="11" t="str">
        <x:v>Humanoid silhouette; midnight-blue and violet palette; consistent psychic &amp; dream anatomy; astral racial markings; visible psychic affinity; stable eye and skin traits.</x:v>
      </x:c>
    </x:row>
    <x:row r="778">
      <x:c r="A778" s="11" t="n">
        <x:v>777</x:v>
      </x:c>
      <x:c r="B778" s="11" t="str">
        <x:v>Solar Psion</x:v>
      </x:c>
      <x:c r="C778" s="11" t="str">
        <x:v>Psychic &amp; Dream</x:v>
      </x:c>
      <x:c r="D778" s="11" t="str">
        <x:v>Solar</x:v>
      </x:c>
      <x:c r="E778" s="11" t="str">
        <x:v>Common</x:v>
      </x:c>
      <x:c r="F778" s="11" t="n">
        <x:v>3</x:v>
      </x:c>
      <x:c r="G778" s="11" t="str">
        <x:v>Psychic</x:v>
      </x:c>
      <x:c r="H778" s="11" t="str">
        <x:v>Solar-themed humanoids with psychic, telepathic, prophetic, memory, or dream-based traits; typical coloration favors gold, amber, and white. Members remain recognizably humanoid while displaying strong psychic &amp; dream traits.</x:v>
      </x:c>
      <x:c r="I778" s="11" t="str">
        <x:v>The Solar Psion are humanoids with psychic, telepathic, prophetic, memory, or dream-based traits. Their most recognizable features use a gold, amber, and white palette, with anatomy, eyes, markings, and aura shaped by solar influence. They naturally favor psychic abilities and usually present at visual extremity level 3/5.</x:v>
      </x:c>
      <x:c r="J778" s="11" t="str">
        <x:v>Humanoid silhouette; gold, amber, and white palette; consistent psychic &amp; dream anatomy; solar racial markings; visible psychic affinity; stable eye and skin traits.</x:v>
      </x:c>
    </x:row>
    <x:row r="779">
      <x:c r="A779" s="11" t="n">
        <x:v>778</x:v>
      </x:c>
      <x:c r="B779" s="11" t="str">
        <x:v>Lunar Psion</x:v>
      </x:c>
      <x:c r="C779" s="11" t="str">
        <x:v>Psychic &amp; Dream</x:v>
      </x:c>
      <x:c r="D779" s="11" t="str">
        <x:v>Lunar</x:v>
      </x:c>
      <x:c r="E779" s="11" t="str">
        <x:v>Common</x:v>
      </x:c>
      <x:c r="F779" s="11" t="n">
        <x:v>4</x:v>
      </x:c>
      <x:c r="G779" s="11" t="str">
        <x:v>Psychic</x:v>
      </x:c>
      <x:c r="H779" s="11" t="str">
        <x:v>Lunar-themed humanoids with psychic, telepathic, prophetic, memory, or dream-based traits; typical coloration favors silver, pearl, and pale blue. Members remain recognizably humanoid while displaying strong psychic &amp; dream traits.</x:v>
      </x:c>
      <x:c r="I779" s="11" t="str">
        <x:v>The Lunar Psion are humanoids with psychic, telepathic, prophetic, memory, or dream-based traits. Their most recognizable features use a silver, pearl, and pale blue palette, with anatomy, eyes, markings, and aura shaped by lunar influence. They naturally favor psychic abilities and usually present at visual extremity level 4/5.</x:v>
      </x:c>
      <x:c r="J779" s="11" t="str">
        <x:v>Humanoid silhouette; silver, pearl, and pale blue palette; consistent psychic &amp; dream anatomy; lunar racial markings; visible psychic affinity; stable eye and skin traits.</x:v>
      </x:c>
    </x:row>
    <x:row r="780">
      <x:c r="A780" s="11" t="n">
        <x:v>779</x:v>
      </x:c>
      <x:c r="B780" s="11" t="str">
        <x:v>Crimson Psion</x:v>
      </x:c>
      <x:c r="C780" s="11" t="str">
        <x:v>Psychic &amp; Dream</x:v>
      </x:c>
      <x:c r="D780" s="11" t="str">
        <x:v>Crimson</x:v>
      </x:c>
      <x:c r="E780" s="11" t="str">
        <x:v>Common</x:v>
      </x:c>
      <x:c r="F780" s="11" t="n">
        <x:v>5</x:v>
      </x:c>
      <x:c r="G780" s="11" t="str">
        <x:v>Psychic</x:v>
      </x:c>
      <x:c r="H780" s="11" t="str">
        <x:v>Crimson-themed humanoids with psychic, telepathic, prophetic, memory, or dream-based traits; typical coloration favors crimson, black, and ember-red. Members remain recognizably humanoid while displaying strong psychic &amp; dream traits.</x:v>
      </x:c>
      <x:c r="I780" s="11" t="str">
        <x:v>The Crimson Psion are humanoids with psychic, telepathic, prophetic, memory, or dream-based traits. Their most recognizable features use a crimson, black, and ember-red palette, with anatomy, eyes, markings, and aura shaped by crimson influence. They naturally favor psychic abilities and usually present at visual extremity level 5/5.</x:v>
      </x:c>
      <x:c r="J780" s="11" t="str">
        <x:v>Humanoid silhouette; crimson, black, and ember-red palette; consistent psychic &amp; dream anatomy; crimson racial markings; visible psychic affinity; stable eye and skin traits.</x:v>
      </x:c>
    </x:row>
    <x:row r="781">
      <x:c r="A781" s="11" t="n">
        <x:v>780</x:v>
      </x:c>
      <x:c r="B781" s="11" t="str">
        <x:v>Void Psion</x:v>
      </x:c>
      <x:c r="C781" s="11" t="str">
        <x:v>Psychic &amp; Dream</x:v>
      </x:c>
      <x:c r="D781" s="11" t="str">
        <x:v>Void</x:v>
      </x:c>
      <x:c r="E781" s="11" t="str">
        <x:v>Common</x:v>
      </x:c>
      <x:c r="F781" s="11" t="n">
        <x:v>1</x:v>
      </x:c>
      <x:c r="G781" s="11" t="str">
        <x:v>Psychic</x:v>
      </x:c>
      <x:c r="H781" s="11" t="str">
        <x:v>Void-themed humanoids with psychic, telepathic, prophetic, memory, or dream-based traits; typical coloration favors obsidian, violet, and lightless black. Members remain recognizably humanoid while displaying strong psychic &amp; dream traits.</x:v>
      </x:c>
      <x:c r="I781" s="11" t="str">
        <x:v>The Void Psion are humanoids with psychic, telepathic, prophetic, memory, or dream-based traits. Their most recognizable features use a obsidian, violet, and lightless black palette, with anatomy, eyes, markings, and aura shaped by void influence. They naturally favor psychic abilities and usually present at visual extremity level 1/5.</x:v>
      </x:c>
      <x:c r="J781" s="11" t="str">
        <x:v>Humanoid silhouette; obsidian, violet, and lightless black palette; consistent psychic &amp; dream anatomy; void racial markings; visible psychic affinity; stable eye and skin traits.</x:v>
      </x:c>
    </x:row>
    <x:row r="782">
      <x:c r="A782" s="11" t="n">
        <x:v>781</x:v>
      </x:c>
      <x:c r="B782" s="11" t="str">
        <x:v>Storm Psion</x:v>
      </x:c>
      <x:c r="C782" s="11" t="str">
        <x:v>Psychic &amp; Dream</x:v>
      </x:c>
      <x:c r="D782" s="11" t="str">
        <x:v>Storm</x:v>
      </x:c>
      <x:c r="E782" s="11" t="str">
        <x:v>Common</x:v>
      </x:c>
      <x:c r="F782" s="11" t="n">
        <x:v>2</x:v>
      </x:c>
      <x:c r="G782" s="11" t="str">
        <x:v>Psychic</x:v>
      </x:c>
      <x:c r="H782" s="11" t="str">
        <x:v>Storm-themed humanoids with psychic, telepathic, prophetic, memory, or dream-based traits; typical coloration favors blue-gray, silver, and electric blue. Members remain recognizably humanoid while displaying strong psychic &amp; dream traits.</x:v>
      </x:c>
      <x:c r="I782" s="11" t="str">
        <x:v>The Storm Psion are humanoids with psychic, telepathic, prophetic, memory, or dream-based traits. Their most recognizable features use a blue-gray, silver, and electric blue palette, with anatomy, eyes, markings, and aura shaped by storm influence. They naturally favor psychic abilities and usually present at visual extremity level 2/5.</x:v>
      </x:c>
      <x:c r="J782" s="11" t="str">
        <x:v>Humanoid silhouette; blue-gray, silver, and electric blue palette; consistent psychic &amp; dream anatomy; storm racial markings; visible psychic affinity; stable eye and skin traits.</x:v>
      </x:c>
    </x:row>
    <x:row r="783">
      <x:c r="A783" s="11" t="n">
        <x:v>782</x:v>
      </x:c>
      <x:c r="B783" s="11" t="str">
        <x:v>Frost Psion</x:v>
      </x:c>
      <x:c r="C783" s="11" t="str">
        <x:v>Psychic &amp; Dream</x:v>
      </x:c>
      <x:c r="D783" s="11" t="str">
        <x:v>Frost</x:v>
      </x:c>
      <x:c r="E783" s="11" t="str">
        <x:v>Uncommon</x:v>
      </x:c>
      <x:c r="F783" s="11" t="n">
        <x:v>3</x:v>
      </x:c>
      <x:c r="G783" s="11" t="str">
        <x:v>Psychic</x:v>
      </x:c>
      <x:c r="H783" s="11" t="str">
        <x:v>Frost-themed humanoids with psychic, telepathic, prophetic, memory, or dream-based traits; typical coloration favors ice-blue, white, and translucent crystal. Members remain recognizably humanoid while displaying strong psychic &amp; dream traits.</x:v>
      </x:c>
      <x:c r="I783" s="11" t="str">
        <x:v>The Frost Psion are humanoids with psychic, telepathic, prophetic, memory, or dream-based traits. Their most recognizable features use a ice-blue, white, and translucent crystal palette, with anatomy, eyes, markings, and aura shaped by frost influence. They naturally favor psychic abilities and usually present at visual extremity level 3/5.</x:v>
      </x:c>
      <x:c r="J783" s="11" t="str">
        <x:v>Humanoid silhouette; ice-blue, white, and translucent crystal palette; consistent psychic &amp; dream anatomy; frost racial markings; visible psychic affinity; stable eye and skin traits.</x:v>
      </x:c>
    </x:row>
    <x:row r="784">
      <x:c r="A784" s="11" t="n">
        <x:v>783</x:v>
      </x:c>
      <x:c r="B784" s="11" t="str">
        <x:v>Ember Psion</x:v>
      </x:c>
      <x:c r="C784" s="11" t="str">
        <x:v>Psychic &amp; Dream</x:v>
      </x:c>
      <x:c r="D784" s="11" t="str">
        <x:v>Ember</x:v>
      </x:c>
      <x:c r="E784" s="11" t="str">
        <x:v>Uncommon</x:v>
      </x:c>
      <x:c r="F784" s="11" t="n">
        <x:v>4</x:v>
      </x:c>
      <x:c r="G784" s="11" t="str">
        <x:v>Psychic</x:v>
      </x:c>
      <x:c r="H784" s="11" t="str">
        <x:v>Ember-themed humanoids with psychic, telepathic, prophetic, memory, or dream-based traits; typical coloration favors charcoal, copper, and glowing orange. Members remain recognizably humanoid while displaying strong psychic &amp; dream traits.</x:v>
      </x:c>
      <x:c r="I784" s="11" t="str">
        <x:v>The Ember Psion are humanoids with psychic, telepathic, prophetic, memory, or dream-based traits. Their most recognizable features use a charcoal, copper, and glowing orange palette, with anatomy, eyes, markings, and aura shaped by ember influence. They naturally favor psychic abilities and usually present at visual extremity level 4/5.</x:v>
      </x:c>
      <x:c r="J784" s="11" t="str">
        <x:v>Humanoid silhouette; charcoal, copper, and glowing orange palette; consistent psychic &amp; dream anatomy; ember racial markings; visible psychic affinity; stable eye and skin traits.</x:v>
      </x:c>
    </x:row>
    <x:row r="785">
      <x:c r="A785" s="11" t="n">
        <x:v>784</x:v>
      </x:c>
      <x:c r="B785" s="11" t="str">
        <x:v>Crystal Psion</x:v>
      </x:c>
      <x:c r="C785" s="11" t="str">
        <x:v>Psychic &amp; Dream</x:v>
      </x:c>
      <x:c r="D785" s="11" t="str">
        <x:v>Crystal</x:v>
      </x:c>
      <x:c r="E785" s="11" t="str">
        <x:v>Uncommon</x:v>
      </x:c>
      <x:c r="F785" s="11" t="n">
        <x:v>5</x:v>
      </x:c>
      <x:c r="G785" s="11" t="str">
        <x:v>Psychic</x:v>
      </x:c>
      <x:c r="H785" s="11" t="str">
        <x:v>Crystal-themed humanoids with psychic, telepathic, prophetic, memory, or dream-based traits; typical coloration favors clear, prismatic, and gemstone tones. Members remain recognizably humanoid while displaying strong psychic &amp; dream traits.</x:v>
      </x:c>
      <x:c r="I785" s="11" t="str">
        <x:v>The Crystal Psion are humanoids with psychic, telepathic, prophetic, memory, or dream-based traits. Their most recognizable features use a clear, prismatic, and gemstone tones palette, with anatomy, eyes, markings, and aura shaped by crystal influence. They naturally favor psychic abilities and usually present at visual extremity level 5/5.</x:v>
      </x:c>
      <x:c r="J785" s="11" t="str">
        <x:v>Humanoid silhouette; clear, prismatic, and gemstone tones palette; consistent psychic &amp; dream anatomy; crystal racial markings; visible psychic affinity; stable eye and skin traits.</x:v>
      </x:c>
    </x:row>
    <x:row r="786">
      <x:c r="A786" s="11" t="n">
        <x:v>785</x:v>
      </x:c>
      <x:c r="B786" s="11" t="str">
        <x:v>Shadow Psion</x:v>
      </x:c>
      <x:c r="C786" s="11" t="str">
        <x:v>Psychic &amp; Dream</x:v>
      </x:c>
      <x:c r="D786" s="11" t="str">
        <x:v>Shadow</x:v>
      </x:c>
      <x:c r="E786" s="11" t="str">
        <x:v>Uncommon</x:v>
      </x:c>
      <x:c r="F786" s="11" t="n">
        <x:v>1</x:v>
      </x:c>
      <x:c r="G786" s="11" t="str">
        <x:v>Psychic</x:v>
      </x:c>
      <x:c r="H786" s="11" t="str">
        <x:v>Shadow-themed humanoids with psychic, telepathic, prophetic, memory, or dream-based traits; typical coloration favors black, smoke-gray, and muted violet. Members remain recognizably humanoid while displaying strong psychic &amp; dream traits.</x:v>
      </x:c>
      <x:c r="I786" s="11" t="str">
        <x:v>The Shadow Psion are humanoids with psychic, telepathic, prophetic, memory, or dream-based traits. Their most recognizable features use a black, smoke-gray, and muted violet palette, with anatomy, eyes, markings, and aura shaped by shadow influence. They naturally favor psychic abilities and usually present at visual extremity level 1/5.</x:v>
      </x:c>
      <x:c r="J786" s="11" t="str">
        <x:v>Humanoid silhouette; black, smoke-gray, and muted violet palette; consistent psychic &amp; dream anatomy; shadow racial markings; visible psychic affinity; stable eye and skin traits.</x:v>
      </x:c>
    </x:row>
    <x:row r="787">
      <x:c r="A787" s="11" t="n">
        <x:v>786</x:v>
      </x:c>
      <x:c r="B787" s="11" t="str">
        <x:v>Verdant Psion</x:v>
      </x:c>
      <x:c r="C787" s="11" t="str">
        <x:v>Psychic &amp; Dream</x:v>
      </x:c>
      <x:c r="D787" s="11" t="str">
        <x:v>Verdant</x:v>
      </x:c>
      <x:c r="E787" s="11" t="str">
        <x:v>Uncommon</x:v>
      </x:c>
      <x:c r="F787" s="11" t="n">
        <x:v>2</x:v>
      </x:c>
      <x:c r="G787" s="11" t="str">
        <x:v>Psychic</x:v>
      </x:c>
      <x:c r="H787" s="11" t="str">
        <x:v>Verdant-themed humanoids with psychic, telepathic, prophetic, memory, or dream-based traits; typical coloration favors emerald, olive, and botanical green. Members remain recognizably humanoid while displaying strong psychic &amp; dream traits.</x:v>
      </x:c>
      <x:c r="I787" s="11" t="str">
        <x:v>The Verdant Psion are humanoids with psychic, telepathic, prophetic, memory, or dream-based traits. Their most recognizable features use a emerald, olive, and botanical green palette, with anatomy, eyes, markings, and aura shaped by verdant influence. They naturally favor psychic abilities and usually present at visual extremity level 2/5.</x:v>
      </x:c>
      <x:c r="J787" s="11" t="str">
        <x:v>Humanoid silhouette; emerald, olive, and botanical green palette; consistent psychic &amp; dream anatomy; verdant racial markings; visible psychic affinity; stable eye and skin traits.</x:v>
      </x:c>
    </x:row>
    <x:row r="788">
      <x:c r="A788" s="11" t="n">
        <x:v>787</x:v>
      </x:c>
      <x:c r="B788" s="11" t="str">
        <x:v>Ocean Psion</x:v>
      </x:c>
      <x:c r="C788" s="11" t="str">
        <x:v>Psychic &amp; Dream</x:v>
      </x:c>
      <x:c r="D788" s="11" t="str">
        <x:v>Ocean</x:v>
      </x:c>
      <x:c r="E788" s="11" t="str">
        <x:v>Rare</x:v>
      </x:c>
      <x:c r="F788" s="11" t="n">
        <x:v>3</x:v>
      </x:c>
      <x:c r="G788" s="11" t="str">
        <x:v>Psychic</x:v>
      </x:c>
      <x:c r="H788" s="11" t="str">
        <x:v>Ocean-themed humanoids with psychic, telepathic, prophetic, memory, or dream-based traits; typical coloration favors teal, sapphire, and sea-glass blue. Members remain recognizably humanoid while displaying strong psychic &amp; dream traits.</x:v>
      </x:c>
      <x:c r="I788" s="11" t="str">
        <x:v>The Ocean Psion are humanoids with psychic, telepathic, prophetic, memory, or dream-based traits. Their most recognizable features use a teal, sapphire, and sea-glass blue palette, with anatomy, eyes, markings, and aura shaped by ocean influence. They naturally favor psychic abilities and usually present at visual extremity level 3/5.</x:v>
      </x:c>
      <x:c r="J788" s="11" t="str">
        <x:v>Humanoid silhouette; teal, sapphire, and sea-glass blue palette; consistent psychic &amp; dream anatomy; ocean racial markings; visible psychic affinity; stable eye and skin traits.</x:v>
      </x:c>
    </x:row>
    <x:row r="789">
      <x:c r="A789" s="11" t="n">
        <x:v>788</x:v>
      </x:c>
      <x:c r="B789" s="11" t="str">
        <x:v>Bloodmoon Psion</x:v>
      </x:c>
      <x:c r="C789" s="11" t="str">
        <x:v>Psychic &amp; Dream</x:v>
      </x:c>
      <x:c r="D789" s="11" t="str">
        <x:v>Bloodmoon</x:v>
      </x:c>
      <x:c r="E789" s="11" t="str">
        <x:v>Rare</x:v>
      </x:c>
      <x:c r="F789" s="11" t="n">
        <x:v>4</x:v>
      </x:c>
      <x:c r="G789" s="11" t="str">
        <x:v>Psychic</x:v>
      </x:c>
      <x:c r="H789" s="11" t="str">
        <x:v>Bloodmoon-themed humanoids with psychic, telepathic, prophetic, memory, or dream-based traits; typical coloration favors pale ivory, crimson, and dark silver. Members remain recognizably humanoid while displaying strong psychic &amp; dream traits.</x:v>
      </x:c>
      <x:c r="I789" s="11" t="str">
        <x:v>The Bloodmoon Psion are humanoids with psychic, telepathic, prophetic, memory, or dream-based traits. Their most recognizable features use a pale ivory, crimson, and dark silver palette, with anatomy, eyes, markings, and aura shaped by bloodmoon influence. They naturally favor psychic abilities and usually present at visual extremity level 4/5.</x:v>
      </x:c>
      <x:c r="J789" s="11" t="str">
        <x:v>Humanoid silhouette; pale ivory, crimson, and dark silver palette; consistent psychic &amp; dream anatomy; bloodmoon racial markings; visible psychic affinity; stable eye and skin traits.</x:v>
      </x:c>
    </x:row>
    <x:row r="790">
      <x:c r="A790" s="11" t="n">
        <x:v>789</x:v>
      </x:c>
      <x:c r="B790" s="11" t="str">
        <x:v>Aurora Psion</x:v>
      </x:c>
      <x:c r="C790" s="11" t="str">
        <x:v>Psychic &amp; Dream</x:v>
      </x:c>
      <x:c r="D790" s="11" t="str">
        <x:v>Aurora</x:v>
      </x:c>
      <x:c r="E790" s="11" t="str">
        <x:v>Rare</x:v>
      </x:c>
      <x:c r="F790" s="11" t="n">
        <x:v>5</x:v>
      </x:c>
      <x:c r="G790" s="11" t="str">
        <x:v>Psychic</x:v>
      </x:c>
      <x:c r="H790" s="11" t="str">
        <x:v>Aurora-themed humanoids with psychic, telepathic, prophetic, memory, or dream-based traits; typical coloration favors iridescent green, violet, cyan, and pink. Members remain recognizably humanoid while displaying strong psychic &amp; dream traits.</x:v>
      </x:c>
      <x:c r="I790" s="11" t="str">
        <x:v>The Aurora Psion are humanoids with psychic, telepathic, prophetic, memory, or dream-based traits. Their most recognizable features use a iridescent green, violet, cyan, and pink palette, with anatomy, eyes, markings, and aura shaped by aurora influence. They naturally favor psychic abilities and usually present at visual extremity level 5/5.</x:v>
      </x:c>
      <x:c r="J790" s="11" t="str">
        <x:v>Humanoid silhouette; iridescent green, violet, cyan, and pink palette; consistent psychic &amp; dream anatomy; aurora racial markings; visible psychic affinity; stable eye and skin traits.</x:v>
      </x:c>
    </x:row>
    <x:row r="791">
      <x:c r="A791" s="11" t="n">
        <x:v>790</x:v>
      </x:c>
      <x:c r="B791" s="11" t="str">
        <x:v>Rune Psion</x:v>
      </x:c>
      <x:c r="C791" s="11" t="str">
        <x:v>Psychic &amp; Dream</x:v>
      </x:c>
      <x:c r="D791" s="11" t="str">
        <x:v>Rune</x:v>
      </x:c>
      <x:c r="E791" s="11" t="str">
        <x:v>Rare</x:v>
      </x:c>
      <x:c r="F791" s="11" t="n">
        <x:v>1</x:v>
      </x:c>
      <x:c r="G791" s="11" t="str">
        <x:v>Psychic</x:v>
      </x:c>
      <x:c r="H791" s="11" t="str">
        <x:v>Rune-themed humanoids with psychic, telepathic, prophetic, memory, or dream-based traits; typical coloration favors neutral skin tones traced by luminous glyphs. Members remain recognizably humanoid while displaying strong psychic &amp; dream traits.</x:v>
      </x:c>
      <x:c r="I791" s="11" t="str">
        <x:v>The Rune Psion are humanoids with psychic, telepathic, prophetic, memory, or dream-based traits. Their most recognizable features use a neutral skin tones traced by luminous glyphs palette, with anatomy, eyes, markings, and aura shaped by rune influence. They naturally favor psychic abilities and usually present at visual extremity level 1/5.</x:v>
      </x:c>
      <x:c r="J791" s="11" t="str">
        <x:v>Humanoid silhouette; neutral skin tones traced by luminous glyphs palette; consistent psychic &amp; dream anatomy; rune racial markings; visible psychic affinity; stable eye and skin traits.</x:v>
      </x:c>
    </x:row>
    <x:row r="792">
      <x:c r="A792" s="11" t="n">
        <x:v>791</x:v>
      </x:c>
      <x:c r="B792" s="11" t="str">
        <x:v>Spirit Psion</x:v>
      </x:c>
      <x:c r="C792" s="11" t="str">
        <x:v>Psychic &amp; Dream</x:v>
      </x:c>
      <x:c r="D792" s="11" t="str">
        <x:v>Spirit</x:v>
      </x:c>
      <x:c r="E792" s="11" t="str">
        <x:v>Rare</x:v>
      </x:c>
      <x:c r="F792" s="11" t="n">
        <x:v>2</x:v>
      </x:c>
      <x:c r="G792" s="11" t="str">
        <x:v>Psychic</x:v>
      </x:c>
      <x:c r="H792" s="11" t="str">
        <x:v>Spirit-themed humanoids with psychic, telepathic, prophetic, memory, or dream-based traits; typical coloration favors pale translucent tones with cyan soul-light. Members remain recognizably humanoid while displaying strong psychic &amp; dream traits.</x:v>
      </x:c>
      <x:c r="I792" s="11" t="str">
        <x:v>The Spirit Psion are humanoids with psychic, telepathic, prophetic, memory, or dream-based traits. Their most recognizable features use a pale translucent tones with cyan soul-light palette, with anatomy, eyes, markings, and aura shaped by spirit influence. They naturally favor psychic abilities and usually present at visual extremity level 2/5.</x:v>
      </x:c>
      <x:c r="J792" s="11" t="str">
        <x:v>Humanoid silhouette; pale translucent tones with cyan soul-light palette; consistent psychic &amp; dream anatomy; spirit racial markings; visible psychic affinity; stable eye and skin traits.</x:v>
      </x:c>
    </x:row>
    <x:row r="793">
      <x:c r="A793" s="11" t="n">
        <x:v>792</x:v>
      </x:c>
      <x:c r="B793" s="11" t="str">
        <x:v>Dream Psion</x:v>
      </x:c>
      <x:c r="C793" s="11" t="str">
        <x:v>Psychic &amp; Dream</x:v>
      </x:c>
      <x:c r="D793" s="11" t="str">
        <x:v>Dream</x:v>
      </x:c>
      <x:c r="E793" s="11" t="str">
        <x:v>Very Rare</x:v>
      </x:c>
      <x:c r="F793" s="11" t="n">
        <x:v>3</x:v>
      </x:c>
      <x:c r="G793" s="11" t="str">
        <x:v>Psychic</x:v>
      </x:c>
      <x:c r="H793" s="11" t="str">
        <x:v>Dream-themed humanoids with psychic, telepathic, prophetic, memory, or dream-based traits; typical coloration favors pastel violet, blue, pink, and pearlescent hues. Members remain recognizably humanoid while displaying strong psychic &amp; dream traits.</x:v>
      </x:c>
      <x:c r="I793" s="11" t="str">
        <x:v>The Dream Psion are humanoids with psychic, telepathic, prophetic, memory, or dream-based traits. Their most recognizable features use a pastel violet, blue, pink, and pearlescent hues palette, with anatomy, eyes, markings, and aura shaped by dream influence. They naturally favor psychic abilities and usually present at visual extremity level 3/5.</x:v>
      </x:c>
      <x:c r="J793" s="11" t="str">
        <x:v>Humanoid silhouette; pastel violet, blue, pink, and pearlescent hues palette; consistent psychic &amp; dream anatomy; dream racial markings; visible psychic affinity; stable eye and skin traits.</x:v>
      </x:c>
    </x:row>
    <x:row r="794">
      <x:c r="A794" s="11" t="n">
        <x:v>793</x:v>
      </x:c>
      <x:c r="B794" s="11" t="str">
        <x:v>Obsidian Psion</x:v>
      </x:c>
      <x:c r="C794" s="11" t="str">
        <x:v>Psychic &amp; Dream</x:v>
      </x:c>
      <x:c r="D794" s="11" t="str">
        <x:v>Obsidian</x:v>
      </x:c>
      <x:c r="E794" s="11" t="str">
        <x:v>Very Rare</x:v>
      </x:c>
      <x:c r="F794" s="11" t="n">
        <x:v>4</x:v>
      </x:c>
      <x:c r="G794" s="11" t="str">
        <x:v>Psychic</x:v>
      </x:c>
      <x:c r="H794" s="11" t="str">
        <x:v>Obsidian-themed humanoids with psychic, telepathic, prophetic, memory, or dream-based traits; typical coloration favors black glass, graphite, and molten accents. Members remain recognizably humanoid while displaying strong psychic &amp; dream traits.</x:v>
      </x:c>
      <x:c r="I794" s="11" t="str">
        <x:v>The Obsidian Psion are humanoids with psychic, telepathic, prophetic, memory, or dream-based traits. Their most recognizable features use a black glass, graphite, and molten accents palette, with anatomy, eyes, markings, and aura shaped by obsidian influence. They naturally favor psychic abilities and usually present at visual extremity level 4/5.</x:v>
      </x:c>
      <x:c r="J794" s="11" t="str">
        <x:v>Humanoid silhouette; black glass, graphite, and molten accents palette; consistent psychic &amp; dream anatomy; obsidian racial markings; visible psychic affinity; stable eye and skin traits.</x:v>
      </x:c>
    </x:row>
    <x:row r="795">
      <x:c r="A795" s="11" t="n">
        <x:v>794</x:v>
      </x:c>
      <x:c r="B795" s="11" t="str">
        <x:v>Golden Psion</x:v>
      </x:c>
      <x:c r="C795" s="11" t="str">
        <x:v>Psychic &amp; Dream</x:v>
      </x:c>
      <x:c r="D795" s="11" t="str">
        <x:v>Golden</x:v>
      </x:c>
      <x:c r="E795" s="11" t="str">
        <x:v>Very Rare</x:v>
      </x:c>
      <x:c r="F795" s="11" t="n">
        <x:v>5</x:v>
      </x:c>
      <x:c r="G795" s="11" t="str">
        <x:v>Psychic</x:v>
      </x:c>
      <x:c r="H795" s="11" t="str">
        <x:v>Golden-themed humanoids with psychic, telepathic, prophetic, memory, or dream-based traits; typical coloration favors warm gold, bronze, and radiant white. Members remain recognizably humanoid while displaying strong psychic &amp; dream traits.</x:v>
      </x:c>
      <x:c r="I795" s="11" t="str">
        <x:v>The Golden Psion are humanoids with psychic, telepathic, prophetic, memory, or dream-based traits. Their most recognizable features use a warm gold, bronze, and radiant white palette, with anatomy, eyes, markings, and aura shaped by golden influence. They naturally favor psychic abilities and usually present at visual extremity level 5/5.</x:v>
      </x:c>
      <x:c r="J795" s="11" t="str">
        <x:v>Humanoid silhouette; warm gold, bronze, and radiant white palette; consistent psychic &amp; dream anatomy; golden racial markings; visible psychic affinity; stable eye and skin traits.</x:v>
      </x:c>
    </x:row>
    <x:row r="796">
      <x:c r="A796" s="11" t="n">
        <x:v>795</x:v>
      </x:c>
      <x:c r="B796" s="11" t="str">
        <x:v>Silver Psion</x:v>
      </x:c>
      <x:c r="C796" s="11" t="str">
        <x:v>Psychic &amp; Dream</x:v>
      </x:c>
      <x:c r="D796" s="11" t="str">
        <x:v>Silver</x:v>
      </x:c>
      <x:c r="E796" s="11" t="str">
        <x:v>Very Rare</x:v>
      </x:c>
      <x:c r="F796" s="11" t="n">
        <x:v>1</x:v>
      </x:c>
      <x:c r="G796" s="11" t="str">
        <x:v>Psychic</x:v>
      </x:c>
      <x:c r="H796" s="11" t="str">
        <x:v>Silver-themed humanoids with psychic, telepathic, prophetic, memory, or dream-based traits; typical coloration favors silver, moon-white, and cool gray. Members remain recognizably humanoid while displaying strong psychic &amp; dream traits.</x:v>
      </x:c>
      <x:c r="I796" s="11" t="str">
        <x:v>The Silver Psion are humanoids with psychic, telepathic, prophetic, memory, or dream-based traits. Their most recognizable features use a silver, moon-white, and cool gray palette, with anatomy, eyes, markings, and aura shaped by silver influence. They naturally favor psychic abilities and usually present at visual extremity level 1/5.</x:v>
      </x:c>
      <x:c r="J796" s="11" t="str">
        <x:v>Humanoid silhouette; silver, moon-white, and cool gray palette; consistent psychic &amp; dream anatomy; silver racial markings; visible psychic affinity; stable eye and skin traits.</x:v>
      </x:c>
    </x:row>
    <x:row r="797">
      <x:c r="A797" s="11" t="n">
        <x:v>796</x:v>
      </x:c>
      <x:c r="B797" s="11" t="str">
        <x:v>Prism Psion</x:v>
      </x:c>
      <x:c r="C797" s="11" t="str">
        <x:v>Psychic &amp; Dream</x:v>
      </x:c>
      <x:c r="D797" s="11" t="str">
        <x:v>Prism</x:v>
      </x:c>
      <x:c r="E797" s="11" t="str">
        <x:v>Extremely Rare</x:v>
      </x:c>
      <x:c r="F797" s="11" t="n">
        <x:v>2</x:v>
      </x:c>
      <x:c r="G797" s="11" t="str">
        <x:v>Psychic</x:v>
      </x:c>
      <x:c r="H797" s="11" t="str">
        <x:v>Prism-themed humanoids with psychic, telepathic, prophetic, memory, or dream-based traits; typical coloration favors iridescent rainbow refraction. Members remain recognizably humanoid while displaying strong psychic &amp; dream traits.</x:v>
      </x:c>
      <x:c r="I797" s="11" t="str">
        <x:v>The Prism Psion are humanoids with psychic, telepathic, prophetic, memory, or dream-based traits. Their most recognizable features use a iridescent rainbow refraction palette, with anatomy, eyes, markings, and aura shaped by prism influence. They naturally favor psychic abilities and usually present at visual extremity level 2/5.</x:v>
      </x:c>
      <x:c r="J797" s="11" t="str">
        <x:v>Humanoid silhouette; iridescent rainbow refraction palette; consistent psychic &amp; dream anatomy; prism racial markings; visible psychic affinity; stable eye and skin traits.</x:v>
      </x:c>
    </x:row>
    <x:row r="798">
      <x:c r="A798" s="11" t="n">
        <x:v>797</x:v>
      </x:c>
      <x:c r="B798" s="11" t="str">
        <x:v>Abyss Psion</x:v>
      </x:c>
      <x:c r="C798" s="11" t="str">
        <x:v>Psychic &amp; Dream</x:v>
      </x:c>
      <x:c r="D798" s="11" t="str">
        <x:v>Abyss</x:v>
      </x:c>
      <x:c r="E798" s="11" t="str">
        <x:v>Extremely Rare</x:v>
      </x:c>
      <x:c r="F798" s="11" t="n">
        <x:v>3</x:v>
      </x:c>
      <x:c r="G798" s="11" t="str">
        <x:v>Psychic</x:v>
      </x:c>
      <x:c r="H798" s="11" t="str">
        <x:v>Abyss-themed humanoids with psychic, telepathic, prophetic, memory, or dream-based traits; typical coloration favors midnight blue, black, and bioluminescent cyan. Members remain recognizably humanoid while displaying strong psychic &amp; dream traits.</x:v>
      </x:c>
      <x:c r="I798" s="11" t="str">
        <x:v>The Abyss Psion are humanoids with psychic, telepathic, prophetic, memory, or dream-based traits. Their most recognizable features use a midnight blue, black, and bioluminescent cyan palette, with anatomy, eyes, markings, and aura shaped by abyss influence. They naturally favor psychic abilities and usually present at visual extremity level 3/5.</x:v>
      </x:c>
      <x:c r="J798" s="11" t="str">
        <x:v>Humanoid silhouette; midnight blue, black, and bioluminescent cyan palette; consistent psychic &amp; dream anatomy; abyss racial markings; visible psychic affinity; stable eye and skin traits.</x:v>
      </x:c>
    </x:row>
    <x:row r="799">
      <x:c r="A799" s="11" t="n">
        <x:v>798</x:v>
      </x:c>
      <x:c r="B799" s="11" t="str">
        <x:v>Ancient Psion</x:v>
      </x:c>
      <x:c r="C799" s="11" t="str">
        <x:v>Psychic &amp; Dream</x:v>
      </x:c>
      <x:c r="D799" s="11" t="str">
        <x:v>Ancient</x:v>
      </x:c>
      <x:c r="E799" s="11" t="str">
        <x:v>Extremely Rare</x:v>
      </x:c>
      <x:c r="F799" s="11" t="n">
        <x:v>4</x:v>
      </x:c>
      <x:c r="G799" s="11" t="str">
        <x:v>Psychic</x:v>
      </x:c>
      <x:c r="H799" s="11" t="str">
        <x:v>Ancient-themed humanoids with psychic, telepathic, prophetic, memory, or dream-based traits; typical coloration favors weathered earth tones with old luminous markings. Members remain recognizably humanoid while displaying strong psychic &amp; dream traits.</x:v>
      </x:c>
      <x:c r="I799" s="11" t="str">
        <x:v>The Ancient Psion are humanoids with psychic, telepathic, prophetic, memory, or dream-based traits. Their most recognizable features use a weathered earth tones with old luminous markings palette, with anatomy, eyes, markings, and aura shaped by ancient influence. They naturally favor psychic abilities and usually present at visual extremity level 4/5.</x:v>
      </x:c>
      <x:c r="J799" s="11" t="str">
        <x:v>Humanoid silhouette; weathered earth tones with old luminous markings palette; consistent psychic &amp; dream anatomy; ancient racial markings; visible psychic affinity; stable eye and skin traits.</x:v>
      </x:c>
    </x:row>
    <x:row r="800">
      <x:c r="A800" s="11" t="n">
        <x:v>799</x:v>
      </x:c>
      <x:c r="B800" s="11" t="str">
        <x:v>Eclipse Psion</x:v>
      </x:c>
      <x:c r="C800" s="11" t="str">
        <x:v>Psychic &amp; Dream</x:v>
      </x:c>
      <x:c r="D800" s="11" t="str">
        <x:v>Eclipse</x:v>
      </x:c>
      <x:c r="E800" s="11" t="str">
        <x:v>Legendary</x:v>
      </x:c>
      <x:c r="F800" s="11" t="n">
        <x:v>5</x:v>
      </x:c>
      <x:c r="G800" s="11" t="str">
        <x:v>Psychic</x:v>
      </x:c>
      <x:c r="H800" s="11" t="str">
        <x:v>Eclipse-themed humanoids with psychic, telepathic, prophetic, memory, or dream-based traits; typical coloration favors split black, gold, and silver. Members remain recognizably humanoid while displaying strong psychic &amp; dream traits.</x:v>
      </x:c>
      <x:c r="I800" s="11" t="str">
        <x:v>The Eclipse Psion are humanoids with psychic, telepathic, prophetic, memory, or dream-based traits. Their most recognizable features use a split black, gold, and silver palette, with anatomy, eyes, markings, and aura shaped by eclipse influence. They naturally favor psychic abilities and usually present at visual extremity level 5/5.</x:v>
      </x:c>
      <x:c r="J800" s="11" t="str">
        <x:v>Humanoid silhouette; split black, gold, and silver palette; consistent psychic &amp; dream anatomy; eclipse racial markings; visible psychic affinity; stable eye and skin traits.</x:v>
      </x:c>
    </x:row>
    <x:row r="801">
      <x:c r="A801" s="11" t="n">
        <x:v>800</x:v>
      </x:c>
      <x:c r="B801" s="11" t="str">
        <x:v>Primordial Psion</x:v>
      </x:c>
      <x:c r="C801" s="11" t="str">
        <x:v>Psychic &amp; Dream</x:v>
      </x:c>
      <x:c r="D801" s="11" t="str">
        <x:v>Primordial</x:v>
      </x:c>
      <x:c r="E801" s="11" t="str">
        <x:v>Primordial</x:v>
      </x:c>
      <x:c r="F801" s="11" t="n">
        <x:v>1</x:v>
      </x:c>
      <x:c r="G801" s="11" t="str">
        <x:v>Psychic</x:v>
      </x:c>
      <x:c r="H801" s="11" t="str">
        <x:v>Primordial-themed humanoids with psychic, telepathic, prophetic, memory, or dream-based traits; typical coloration favors deep elemental tones with ancient rune-like features. Members remain recognizably humanoid while displaying strong psychic &amp; dream traits.</x:v>
      </x:c>
      <x:c r="I801" s="11" t="str">
        <x:v>The Primordial Psion are humanoids with psychic, telepathic, prophetic, memory, or dream-based traits. Their most recognizable features use a deep elemental tones with ancient rune-like features palette, with anatomy, eyes, markings, and aura shaped by primordial influence. They naturally favor psychic abilities and usually present at visual extremity level 1/5.</x:v>
      </x:c>
      <x:c r="J801" s="11" t="str">
        <x:v>Humanoid silhouette; deep elemental tones with ancient rune-like features palette; consistent psychic &amp; dream anatomy; primordial racial markings; visible psychic affinity; stable eye and skin traits.</x:v>
      </x:c>
    </x:row>
    <x:row r="802">
      <x:c r="A802" s="11" t="n">
        <x:v>801</x:v>
      </x:c>
      <x:c r="B802" s="11" t="str">
        <x:v>Astral Forged</x:v>
      </x:c>
      <x:c r="C802" s="11" t="str">
        <x:v>Constructs</x:v>
      </x:c>
      <x:c r="D802" s="11" t="str">
        <x:v>Astral</x:v>
      </x:c>
      <x:c r="E802" s="11" t="str">
        <x:v>Common</x:v>
      </x:c>
      <x:c r="F802" s="11" t="n">
        <x:v>3</x:v>
      </x:c>
      <x:c r="G802" s="11" t="str">
        <x:v>Construct</x:v>
      </x:c>
      <x:c r="H802" s="11" t="str">
        <x:v>Astral-themed artificial humanoids made from magical metals, crystals, relics, or soul-powered materials; typical coloration favors midnight-blue and violet. Members remain recognizably humanoid while displaying strong constructs traits.</x:v>
      </x:c>
      <x:c r="I802" s="11" t="str">
        <x:v>The Astral Forged are artificial humanoids made from magical metals, crystals, relics, or soul-powered materials. Their most recognizable features use a midnight-blue and violet palette, with anatomy, eyes, markings, and aura shaped by astral influence. They naturally favor construct abilities and usually present at visual extremity level 3/5.</x:v>
      </x:c>
      <x:c r="J802" s="11" t="str">
        <x:v>Humanoid silhouette; midnight-blue and violet palette; consistent constructs anatomy; astral racial markings; visible construct affinity; stable eye and skin traits.</x:v>
      </x:c>
    </x:row>
    <x:row r="803">
      <x:c r="A803" s="11" t="n">
        <x:v>802</x:v>
      </x:c>
      <x:c r="B803" s="11" t="str">
        <x:v>Solar Forged</x:v>
      </x:c>
      <x:c r="C803" s="11" t="str">
        <x:v>Constructs</x:v>
      </x:c>
      <x:c r="D803" s="11" t="str">
        <x:v>Solar</x:v>
      </x:c>
      <x:c r="E803" s="11" t="str">
        <x:v>Common</x:v>
      </x:c>
      <x:c r="F803" s="11" t="n">
        <x:v>4</x:v>
      </x:c>
      <x:c r="G803" s="11" t="str">
        <x:v>Construct</x:v>
      </x:c>
      <x:c r="H803" s="11" t="str">
        <x:v>Solar-themed artificial humanoids made from magical metals, crystals, relics, or soul-powered materials; typical coloration favors gold, amber, and white. Members remain recognizably humanoid while displaying strong constructs traits.</x:v>
      </x:c>
      <x:c r="I803" s="11" t="str">
        <x:v>The Solar Forged are artificial humanoids made from magical metals, crystals, relics, or soul-powered materials. Their most recognizable features use a gold, amber, and white palette, with anatomy, eyes, markings, and aura shaped by solar influence. They naturally favor construct abilities and usually present at visual extremity level 4/5.</x:v>
      </x:c>
      <x:c r="J803" s="11" t="str">
        <x:v>Humanoid silhouette; gold, amber, and white palette; consistent constructs anatomy; solar racial markings; visible construct affinity; stable eye and skin traits.</x:v>
      </x:c>
    </x:row>
    <x:row r="804">
      <x:c r="A804" s="11" t="n">
        <x:v>803</x:v>
      </x:c>
      <x:c r="B804" s="11" t="str">
        <x:v>Lunar Forged</x:v>
      </x:c>
      <x:c r="C804" s="11" t="str">
        <x:v>Constructs</x:v>
      </x:c>
      <x:c r="D804" s="11" t="str">
        <x:v>Lunar</x:v>
      </x:c>
      <x:c r="E804" s="11" t="str">
        <x:v>Common</x:v>
      </x:c>
      <x:c r="F804" s="11" t="n">
        <x:v>5</x:v>
      </x:c>
      <x:c r="G804" s="11" t="str">
        <x:v>Construct</x:v>
      </x:c>
      <x:c r="H804" s="11" t="str">
        <x:v>Lunar-themed artificial humanoids made from magical metals, crystals, relics, or soul-powered materials; typical coloration favors silver, pearl, and pale blue. Members remain recognizably humanoid while displaying strong constructs traits.</x:v>
      </x:c>
      <x:c r="I804" s="11" t="str">
        <x:v>The Lunar Forged are artificial humanoids made from magical metals, crystals, relics, or soul-powered materials. Their most recognizable features use a silver, pearl, and pale blue palette, with anatomy, eyes, markings, and aura shaped by lunar influence. They naturally favor construct abilities and usually present at visual extremity level 5/5.</x:v>
      </x:c>
      <x:c r="J804" s="11" t="str">
        <x:v>Humanoid silhouette; silver, pearl, and pale blue palette; consistent constructs anatomy; lunar racial markings; visible construct affinity; stable eye and skin traits.</x:v>
      </x:c>
    </x:row>
    <x:row r="805">
      <x:c r="A805" s="11" t="n">
        <x:v>804</x:v>
      </x:c>
      <x:c r="B805" s="11" t="str">
        <x:v>Crimson Forged</x:v>
      </x:c>
      <x:c r="C805" s="11" t="str">
        <x:v>Constructs</x:v>
      </x:c>
      <x:c r="D805" s="11" t="str">
        <x:v>Crimson</x:v>
      </x:c>
      <x:c r="E805" s="11" t="str">
        <x:v>Common</x:v>
      </x:c>
      <x:c r="F805" s="11" t="n">
        <x:v>1</x:v>
      </x:c>
      <x:c r="G805" s="11" t="str">
        <x:v>Construct</x:v>
      </x:c>
      <x:c r="H805" s="11" t="str">
        <x:v>Crimson-themed artificial humanoids made from magical metals, crystals, relics, or soul-powered materials; typical coloration favors crimson, black, and ember-red. Members remain recognizably humanoid while displaying strong constructs traits.</x:v>
      </x:c>
      <x:c r="I805" s="11" t="str">
        <x:v>The Crimson Forged are artificial humanoids made from magical metals, crystals, relics, or soul-powered materials. Their most recognizable features use a crimson, black, and ember-red palette, with anatomy, eyes, markings, and aura shaped by crimson influence. They naturally favor construct abilities and usually present at visual extremity level 1/5.</x:v>
      </x:c>
      <x:c r="J805" s="11" t="str">
        <x:v>Humanoid silhouette; crimson, black, and ember-red palette; consistent constructs anatomy; crimson racial markings; visible construct affinity; stable eye and skin traits.</x:v>
      </x:c>
    </x:row>
    <x:row r="806">
      <x:c r="A806" s="11" t="n">
        <x:v>805</x:v>
      </x:c>
      <x:c r="B806" s="11" t="str">
        <x:v>Void Forged</x:v>
      </x:c>
      <x:c r="C806" s="11" t="str">
        <x:v>Constructs</x:v>
      </x:c>
      <x:c r="D806" s="11" t="str">
        <x:v>Void</x:v>
      </x:c>
      <x:c r="E806" s="11" t="str">
        <x:v>Common</x:v>
      </x:c>
      <x:c r="F806" s="11" t="n">
        <x:v>2</x:v>
      </x:c>
      <x:c r="G806" s="11" t="str">
        <x:v>Construct</x:v>
      </x:c>
      <x:c r="H806" s="11" t="str">
        <x:v>Void-themed artificial humanoids made from magical metals, crystals, relics, or soul-powered materials; typical coloration favors obsidian, violet, and lightless black. Members remain recognizably humanoid while displaying strong constructs traits.</x:v>
      </x:c>
      <x:c r="I806" s="11" t="str">
        <x:v>The Void Forged are artificial humanoids made from magical metals, crystals, relics, or soul-powered materials. Their most recognizable features use a obsidian, violet, and lightless black palette, with anatomy, eyes, markings, and aura shaped by void influence. They naturally favor construct abilities and usually present at visual extremity level 2/5.</x:v>
      </x:c>
      <x:c r="J806" s="11" t="str">
        <x:v>Humanoid silhouette; obsidian, violet, and lightless black palette; consistent constructs anatomy; void racial markings; visible construct affinity; stable eye and skin traits.</x:v>
      </x:c>
    </x:row>
    <x:row r="807">
      <x:c r="A807" s="11" t="n">
        <x:v>806</x:v>
      </x:c>
      <x:c r="B807" s="11" t="str">
        <x:v>Storm Forged</x:v>
      </x:c>
      <x:c r="C807" s="11" t="str">
        <x:v>Constructs</x:v>
      </x:c>
      <x:c r="D807" s="11" t="str">
        <x:v>Storm</x:v>
      </x:c>
      <x:c r="E807" s="11" t="str">
        <x:v>Common</x:v>
      </x:c>
      <x:c r="F807" s="11" t="n">
        <x:v>3</x:v>
      </x:c>
      <x:c r="G807" s="11" t="str">
        <x:v>Construct</x:v>
      </x:c>
      <x:c r="H807" s="11" t="str">
        <x:v>Storm-themed artificial humanoids made from magical metals, crystals, relics, or soul-powered materials; typical coloration favors blue-gray, silver, and electric blue. Members remain recognizably humanoid while displaying strong constructs traits.</x:v>
      </x:c>
      <x:c r="I807" s="11" t="str">
        <x:v>The Storm Forged are artificial humanoids made from magical metals, crystals, relics, or soul-powered materials. Their most recognizable features use a blue-gray, silver, and electric blue palette, with anatomy, eyes, markings, and aura shaped by storm influence. They naturally favor construct abilities and usually present at visual extremity level 3/5.</x:v>
      </x:c>
      <x:c r="J807" s="11" t="str">
        <x:v>Humanoid silhouette; blue-gray, silver, and electric blue palette; consistent constructs anatomy; storm racial markings; visible construct affinity; stable eye and skin traits.</x:v>
      </x:c>
    </x:row>
    <x:row r="808">
      <x:c r="A808" s="11" t="n">
        <x:v>807</x:v>
      </x:c>
      <x:c r="B808" s="11" t="str">
        <x:v>Frost Forged</x:v>
      </x:c>
      <x:c r="C808" s="11" t="str">
        <x:v>Constructs</x:v>
      </x:c>
      <x:c r="D808" s="11" t="str">
        <x:v>Frost</x:v>
      </x:c>
      <x:c r="E808" s="11" t="str">
        <x:v>Uncommon</x:v>
      </x:c>
      <x:c r="F808" s="11" t="n">
        <x:v>4</x:v>
      </x:c>
      <x:c r="G808" s="11" t="str">
        <x:v>Construct</x:v>
      </x:c>
      <x:c r="H808" s="11" t="str">
        <x:v>Frost-themed artificial humanoids made from magical metals, crystals, relics, or soul-powered materials; typical coloration favors ice-blue, white, and translucent crystal. Members remain recognizably humanoid while displaying strong constructs traits.</x:v>
      </x:c>
      <x:c r="I808" s="11" t="str">
        <x:v>The Frost Forged are artificial humanoids made from magical metals, crystals, relics, or soul-powered materials. Their most recognizable features use a ice-blue, white, and translucent crystal palette, with anatomy, eyes, markings, and aura shaped by frost influence. They naturally favor construct abilities and usually present at visual extremity level 4/5.</x:v>
      </x:c>
      <x:c r="J808" s="11" t="str">
        <x:v>Humanoid silhouette; ice-blue, white, and translucent crystal palette; consistent constructs anatomy; frost racial markings; visible construct affinity; stable eye and skin traits.</x:v>
      </x:c>
    </x:row>
    <x:row r="809">
      <x:c r="A809" s="11" t="n">
        <x:v>808</x:v>
      </x:c>
      <x:c r="B809" s="11" t="str">
        <x:v>Ember Forged</x:v>
      </x:c>
      <x:c r="C809" s="11" t="str">
        <x:v>Constructs</x:v>
      </x:c>
      <x:c r="D809" s="11" t="str">
        <x:v>Ember</x:v>
      </x:c>
      <x:c r="E809" s="11" t="str">
        <x:v>Uncommon</x:v>
      </x:c>
      <x:c r="F809" s="11" t="n">
        <x:v>5</x:v>
      </x:c>
      <x:c r="G809" s="11" t="str">
        <x:v>Construct</x:v>
      </x:c>
      <x:c r="H809" s="11" t="str">
        <x:v>Ember-themed artificial humanoids made from magical metals, crystals, relics, or soul-powered materials; typical coloration favors charcoal, copper, and glowing orange. Members remain recognizably humanoid while displaying strong constructs traits.</x:v>
      </x:c>
      <x:c r="I809" s="11" t="str">
        <x:v>The Ember Forged are artificial humanoids made from magical metals, crystals, relics, or soul-powered materials. Their most recognizable features use a charcoal, copper, and glowing orange palette, with anatomy, eyes, markings, and aura shaped by ember influence. They naturally favor construct abilities and usually present at visual extremity level 5/5.</x:v>
      </x:c>
      <x:c r="J809" s="11" t="str">
        <x:v>Humanoid silhouette; charcoal, copper, and glowing orange palette; consistent constructs anatomy; ember racial markings; visible construct affinity; stable eye and skin traits.</x:v>
      </x:c>
    </x:row>
    <x:row r="810">
      <x:c r="A810" s="11" t="n">
        <x:v>809</x:v>
      </x:c>
      <x:c r="B810" s="11" t="str">
        <x:v>Crystal Forged</x:v>
      </x:c>
      <x:c r="C810" s="11" t="str">
        <x:v>Constructs</x:v>
      </x:c>
      <x:c r="D810" s="11" t="str">
        <x:v>Crystal</x:v>
      </x:c>
      <x:c r="E810" s="11" t="str">
        <x:v>Uncommon</x:v>
      </x:c>
      <x:c r="F810" s="11" t="n">
        <x:v>1</x:v>
      </x:c>
      <x:c r="G810" s="11" t="str">
        <x:v>Construct</x:v>
      </x:c>
      <x:c r="H810" s="11" t="str">
        <x:v>Crystal-themed artificial humanoids made from magical metals, crystals, relics, or soul-powered materials; typical coloration favors clear, prismatic, and gemstone tones. Members remain recognizably humanoid while displaying strong constructs traits.</x:v>
      </x:c>
      <x:c r="I810" s="11" t="str">
        <x:v>The Crystal Forged are artificial humanoids made from magical metals, crystals, relics, or soul-powered materials. Their most recognizable features use a clear, prismatic, and gemstone tones palette, with anatomy, eyes, markings, and aura shaped by crystal influence. They naturally favor construct abilities and usually present at visual extremity level 1/5.</x:v>
      </x:c>
      <x:c r="J810" s="11" t="str">
        <x:v>Humanoid silhouette; clear, prismatic, and gemstone tones palette; consistent constructs anatomy; crystal racial markings; visible construct affinity; stable eye and skin traits.</x:v>
      </x:c>
    </x:row>
    <x:row r="811">
      <x:c r="A811" s="11" t="n">
        <x:v>810</x:v>
      </x:c>
      <x:c r="B811" s="11" t="str">
        <x:v>Shadow Forged</x:v>
      </x:c>
      <x:c r="C811" s="11" t="str">
        <x:v>Constructs</x:v>
      </x:c>
      <x:c r="D811" s="11" t="str">
        <x:v>Shadow</x:v>
      </x:c>
      <x:c r="E811" s="11" t="str">
        <x:v>Uncommon</x:v>
      </x:c>
      <x:c r="F811" s="11" t="n">
        <x:v>2</x:v>
      </x:c>
      <x:c r="G811" s="11" t="str">
        <x:v>Construct</x:v>
      </x:c>
      <x:c r="H811" s="11" t="str">
        <x:v>Shadow-themed artificial humanoids made from magical metals, crystals, relics, or soul-powered materials; typical coloration favors black, smoke-gray, and muted violet. Members remain recognizably humanoid while displaying strong constructs traits.</x:v>
      </x:c>
      <x:c r="I811" s="11" t="str">
        <x:v>The Shadow Forged are artificial humanoids made from magical metals, crystals, relics, or soul-powered materials. Their most recognizable features use a black, smoke-gray, and muted violet palette, with anatomy, eyes, markings, and aura shaped by shadow influence. They naturally favor construct abilities and usually present at visual extremity level 2/5.</x:v>
      </x:c>
      <x:c r="J811" s="11" t="str">
        <x:v>Humanoid silhouette; black, smoke-gray, and muted violet palette; consistent constructs anatomy; shadow racial markings; visible construct affinity; stable eye and skin traits.</x:v>
      </x:c>
    </x:row>
    <x:row r="812">
      <x:c r="A812" s="11" t="n">
        <x:v>811</x:v>
      </x:c>
      <x:c r="B812" s="11" t="str">
        <x:v>Verdant Forged</x:v>
      </x:c>
      <x:c r="C812" s="11" t="str">
        <x:v>Constructs</x:v>
      </x:c>
      <x:c r="D812" s="11" t="str">
        <x:v>Verdant</x:v>
      </x:c>
      <x:c r="E812" s="11" t="str">
        <x:v>Uncommon</x:v>
      </x:c>
      <x:c r="F812" s="11" t="n">
        <x:v>3</x:v>
      </x:c>
      <x:c r="G812" s="11" t="str">
        <x:v>Construct</x:v>
      </x:c>
      <x:c r="H812" s="11" t="str">
        <x:v>Verdant-themed artificial humanoids made from magical metals, crystals, relics, or soul-powered materials; typical coloration favors emerald, olive, and botanical green. Members remain recognizably humanoid while displaying strong constructs traits.</x:v>
      </x:c>
      <x:c r="I812" s="11" t="str">
        <x:v>The Verdant Forged are artificial humanoids made from magical metals, crystals, relics, or soul-powered materials. Their most recognizable features use a emerald, olive, and botanical green palette, with anatomy, eyes, markings, and aura shaped by verdant influence. They naturally favor construct abilities and usually present at visual extremity level 3/5.</x:v>
      </x:c>
      <x:c r="J812" s="11" t="str">
        <x:v>Humanoid silhouette; emerald, olive, and botanical green palette; consistent constructs anatomy; verdant racial markings; visible construct affinity; stable eye and skin traits.</x:v>
      </x:c>
    </x:row>
    <x:row r="813">
      <x:c r="A813" s="11" t="n">
        <x:v>812</x:v>
      </x:c>
      <x:c r="B813" s="11" t="str">
        <x:v>Ocean Forged</x:v>
      </x:c>
      <x:c r="C813" s="11" t="str">
        <x:v>Constructs</x:v>
      </x:c>
      <x:c r="D813" s="11" t="str">
        <x:v>Ocean</x:v>
      </x:c>
      <x:c r="E813" s="11" t="str">
        <x:v>Rare</x:v>
      </x:c>
      <x:c r="F813" s="11" t="n">
        <x:v>4</x:v>
      </x:c>
      <x:c r="G813" s="11" t="str">
        <x:v>Construct</x:v>
      </x:c>
      <x:c r="H813" s="11" t="str">
        <x:v>Ocean-themed artificial humanoids made from magical metals, crystals, relics, or soul-powered materials; typical coloration favors teal, sapphire, and sea-glass blue. Members remain recognizably humanoid while displaying strong constructs traits.</x:v>
      </x:c>
      <x:c r="I813" s="11" t="str">
        <x:v>The Ocean Forged are artificial humanoids made from magical metals, crystals, relics, or soul-powered materials. Their most recognizable features use a teal, sapphire, and sea-glass blue palette, with anatomy, eyes, markings, and aura shaped by ocean influence. They naturally favor construct abilities and usually present at visual extremity level 4/5.</x:v>
      </x:c>
      <x:c r="J813" s="11" t="str">
        <x:v>Humanoid silhouette; teal, sapphire, and sea-glass blue palette; consistent constructs anatomy; ocean racial markings; visible construct affinity; stable eye and skin traits.</x:v>
      </x:c>
    </x:row>
    <x:row r="814">
      <x:c r="A814" s="11" t="n">
        <x:v>813</x:v>
      </x:c>
      <x:c r="B814" s="11" t="str">
        <x:v>Bloodmoon Forged</x:v>
      </x:c>
      <x:c r="C814" s="11" t="str">
        <x:v>Constructs</x:v>
      </x:c>
      <x:c r="D814" s="11" t="str">
        <x:v>Bloodmoon</x:v>
      </x:c>
      <x:c r="E814" s="11" t="str">
        <x:v>Rare</x:v>
      </x:c>
      <x:c r="F814" s="11" t="n">
        <x:v>5</x:v>
      </x:c>
      <x:c r="G814" s="11" t="str">
        <x:v>Construct</x:v>
      </x:c>
      <x:c r="H814" s="11" t="str">
        <x:v>Bloodmoon-themed artificial humanoids made from magical metals, crystals, relics, or soul-powered materials; typical coloration favors pale ivory, crimson, and dark silver. Members remain recognizably humanoid while displaying strong constructs traits.</x:v>
      </x:c>
      <x:c r="I814" s="11" t="str">
        <x:v>The Bloodmoon Forged are artificial humanoids made from magical metals, crystals, relics, or soul-powered materials. Their most recognizable features use a pale ivory, crimson, and dark silver palette, with anatomy, eyes, markings, and aura shaped by bloodmoon influence. They naturally favor construct abilities and usually present at visual extremity level 5/5.</x:v>
      </x:c>
      <x:c r="J814" s="11" t="str">
        <x:v>Humanoid silhouette; pale ivory, crimson, and dark silver palette; consistent constructs anatomy; bloodmoon racial markings; visible construct affinity; stable eye and skin traits.</x:v>
      </x:c>
    </x:row>
    <x:row r="815">
      <x:c r="A815" s="11" t="n">
        <x:v>814</x:v>
      </x:c>
      <x:c r="B815" s="11" t="str">
        <x:v>Aurora Forged</x:v>
      </x:c>
      <x:c r="C815" s="11" t="str">
        <x:v>Constructs</x:v>
      </x:c>
      <x:c r="D815" s="11" t="str">
        <x:v>Aurora</x:v>
      </x:c>
      <x:c r="E815" s="11" t="str">
        <x:v>Rare</x:v>
      </x:c>
      <x:c r="F815" s="11" t="n">
        <x:v>1</x:v>
      </x:c>
      <x:c r="G815" s="11" t="str">
        <x:v>Construct</x:v>
      </x:c>
      <x:c r="H815" s="11" t="str">
        <x:v>Aurora-themed artificial humanoids made from magical metals, crystals, relics, or soul-powered materials; typical coloration favors iridescent green, violet, cyan, and pink. Members remain recognizably humanoid while displaying strong constructs traits.</x:v>
      </x:c>
      <x:c r="I815" s="11" t="str">
        <x:v>The Aurora Forged are artificial humanoids made from magical metals, crystals, relics, or soul-powered materials. Their most recognizable features use a iridescent green, violet, cyan, and pink palette, with anatomy, eyes, markings, and aura shaped by aurora influence. They naturally favor construct abilities and usually present at visual extremity level 1/5.</x:v>
      </x:c>
      <x:c r="J815" s="11" t="str">
        <x:v>Humanoid silhouette; iridescent green, violet, cyan, and pink palette; consistent constructs anatomy; aurora racial markings; visible construct affinity; stable eye and skin traits.</x:v>
      </x:c>
    </x:row>
    <x:row r="816">
      <x:c r="A816" s="11" t="n">
        <x:v>815</x:v>
      </x:c>
      <x:c r="B816" s="11" t="str">
        <x:v>Rune Forged</x:v>
      </x:c>
      <x:c r="C816" s="11" t="str">
        <x:v>Constructs</x:v>
      </x:c>
      <x:c r="D816" s="11" t="str">
        <x:v>Rune</x:v>
      </x:c>
      <x:c r="E816" s="11" t="str">
        <x:v>Rare</x:v>
      </x:c>
      <x:c r="F816" s="11" t="n">
        <x:v>2</x:v>
      </x:c>
      <x:c r="G816" s="11" t="str">
        <x:v>Construct</x:v>
      </x:c>
      <x:c r="H816" s="11" t="str">
        <x:v>Rune-themed artificial humanoids made from magical metals, crystals, relics, or soul-powered materials; typical coloration favors neutral skin tones traced by luminous glyphs. Members remain recognizably humanoid while displaying strong constructs traits.</x:v>
      </x:c>
      <x:c r="I816" s="11" t="str">
        <x:v>The Rune Forged are artificial humanoids made from magical metals, crystals, relics, or soul-powered materials. Their most recognizable features use a neutral skin tones traced by luminous glyphs palette, with anatomy, eyes, markings, and aura shaped by rune influence. They naturally favor construct abilities and usually present at visual extremity level 2/5.</x:v>
      </x:c>
      <x:c r="J816" s="11" t="str">
        <x:v>Humanoid silhouette; neutral skin tones traced by luminous glyphs palette; consistent constructs anatomy; rune racial markings; visible construct affinity; stable eye and skin traits.</x:v>
      </x:c>
    </x:row>
    <x:row r="817">
      <x:c r="A817" s="11" t="n">
        <x:v>816</x:v>
      </x:c>
      <x:c r="B817" s="11" t="str">
        <x:v>Spirit Forged</x:v>
      </x:c>
      <x:c r="C817" s="11" t="str">
        <x:v>Constructs</x:v>
      </x:c>
      <x:c r="D817" s="11" t="str">
        <x:v>Spirit</x:v>
      </x:c>
      <x:c r="E817" s="11" t="str">
        <x:v>Rare</x:v>
      </x:c>
      <x:c r="F817" s="11" t="n">
        <x:v>3</x:v>
      </x:c>
      <x:c r="G817" s="11" t="str">
        <x:v>Construct</x:v>
      </x:c>
      <x:c r="H817" s="11" t="str">
        <x:v>Spirit-themed artificial humanoids made from magical metals, crystals, relics, or soul-powered materials; typical coloration favors pale translucent tones with cyan soul-light. Members remain recognizably humanoid while displaying strong constructs traits.</x:v>
      </x:c>
      <x:c r="I817" s="11" t="str">
        <x:v>The Spirit Forged are artificial humanoids made from magical metals, crystals, relics, or soul-powered materials. Their most recognizable features use a pale translucent tones with cyan soul-light palette, with anatomy, eyes, markings, and aura shaped by spirit influence. They naturally favor construct abilities and usually present at visual extremity level 3/5.</x:v>
      </x:c>
      <x:c r="J817" s="11" t="str">
        <x:v>Humanoid silhouette; pale translucent tones with cyan soul-light palette; consistent constructs anatomy; spirit racial markings; visible construct affinity; stable eye and skin traits.</x:v>
      </x:c>
    </x:row>
    <x:row r="818">
      <x:c r="A818" s="11" t="n">
        <x:v>817</x:v>
      </x:c>
      <x:c r="B818" s="11" t="str">
        <x:v>Dream Forged</x:v>
      </x:c>
      <x:c r="C818" s="11" t="str">
        <x:v>Constructs</x:v>
      </x:c>
      <x:c r="D818" s="11" t="str">
        <x:v>Dream</x:v>
      </x:c>
      <x:c r="E818" s="11" t="str">
        <x:v>Very Rare</x:v>
      </x:c>
      <x:c r="F818" s="11" t="n">
        <x:v>4</x:v>
      </x:c>
      <x:c r="G818" s="11" t="str">
        <x:v>Construct</x:v>
      </x:c>
      <x:c r="H818" s="11" t="str">
        <x:v>Dream-themed artificial humanoids made from magical metals, crystals, relics, or soul-powered materials; typical coloration favors pastel violet, blue, pink, and pearlescent hues. Members remain recognizably humanoid while displaying strong constructs traits.</x:v>
      </x:c>
      <x:c r="I818" s="11" t="str">
        <x:v>The Dream Forged are artificial humanoids made from magical metals, crystals, relics, or soul-powered materials. Their most recognizable features use a pastel violet, blue, pink, and pearlescent hues palette, with anatomy, eyes, markings, and aura shaped by dream influence. They naturally favor construct abilities and usually present at visual extremity level 4/5.</x:v>
      </x:c>
      <x:c r="J818" s="11" t="str">
        <x:v>Humanoid silhouette; pastel violet, blue, pink, and pearlescent hues palette; consistent constructs anatomy; dream racial markings; visible construct affinity; stable eye and skin traits.</x:v>
      </x:c>
    </x:row>
    <x:row r="819">
      <x:c r="A819" s="11" t="n">
        <x:v>818</x:v>
      </x:c>
      <x:c r="B819" s="11" t="str">
        <x:v>Obsidian Forged</x:v>
      </x:c>
      <x:c r="C819" s="11" t="str">
        <x:v>Constructs</x:v>
      </x:c>
      <x:c r="D819" s="11" t="str">
        <x:v>Obsidian</x:v>
      </x:c>
      <x:c r="E819" s="11" t="str">
        <x:v>Very Rare</x:v>
      </x:c>
      <x:c r="F819" s="11" t="n">
        <x:v>5</x:v>
      </x:c>
      <x:c r="G819" s="11" t="str">
        <x:v>Construct</x:v>
      </x:c>
      <x:c r="H819" s="11" t="str">
        <x:v>Obsidian-themed artificial humanoids made from magical metals, crystals, relics, or soul-powered materials; typical coloration favors black glass, graphite, and molten accents. Members remain recognizably humanoid while displaying strong constructs traits.</x:v>
      </x:c>
      <x:c r="I819" s="11" t="str">
        <x:v>The Obsidian Forged are artificial humanoids made from magical metals, crystals, relics, or soul-powered materials. Their most recognizable features use a black glass, graphite, and molten accents palette, with anatomy, eyes, markings, and aura shaped by obsidian influence. They naturally favor construct abilities and usually present at visual extremity level 5/5.</x:v>
      </x:c>
      <x:c r="J819" s="11" t="str">
        <x:v>Humanoid silhouette; black glass, graphite, and molten accents palette; consistent constructs anatomy; obsidian racial markings; visible construct affinity; stable eye and skin traits.</x:v>
      </x:c>
    </x:row>
    <x:row r="820">
      <x:c r="A820" s="11" t="n">
        <x:v>819</x:v>
      </x:c>
      <x:c r="B820" s="11" t="str">
        <x:v>Golden Forged</x:v>
      </x:c>
      <x:c r="C820" s="11" t="str">
        <x:v>Constructs</x:v>
      </x:c>
      <x:c r="D820" s="11" t="str">
        <x:v>Golden</x:v>
      </x:c>
      <x:c r="E820" s="11" t="str">
        <x:v>Very Rare</x:v>
      </x:c>
      <x:c r="F820" s="11" t="n">
        <x:v>1</x:v>
      </x:c>
      <x:c r="G820" s="11" t="str">
        <x:v>Construct</x:v>
      </x:c>
      <x:c r="H820" s="11" t="str">
        <x:v>Golden-themed artificial humanoids made from magical metals, crystals, relics, or soul-powered materials; typical coloration favors warm gold, bronze, and radiant white. Members remain recognizably humanoid while displaying strong constructs traits.</x:v>
      </x:c>
      <x:c r="I820" s="11" t="str">
        <x:v>The Golden Forged are artificial humanoids made from magical metals, crystals, relics, or soul-powered materials. Their most recognizable features use a warm gold, bronze, and radiant white palette, with anatomy, eyes, markings, and aura shaped by golden influence. They naturally favor construct abilities and usually present at visual extremity level 1/5.</x:v>
      </x:c>
      <x:c r="J820" s="11" t="str">
        <x:v>Humanoid silhouette; warm gold, bronze, and radiant white palette; consistent constructs anatomy; golden racial markings; visible construct affinity; stable eye and skin traits.</x:v>
      </x:c>
    </x:row>
    <x:row r="821">
      <x:c r="A821" s="11" t="n">
        <x:v>820</x:v>
      </x:c>
      <x:c r="B821" s="11" t="str">
        <x:v>Silver Forged</x:v>
      </x:c>
      <x:c r="C821" s="11" t="str">
        <x:v>Constructs</x:v>
      </x:c>
      <x:c r="D821" s="11" t="str">
        <x:v>Silver</x:v>
      </x:c>
      <x:c r="E821" s="11" t="str">
        <x:v>Very Rare</x:v>
      </x:c>
      <x:c r="F821" s="11" t="n">
        <x:v>2</x:v>
      </x:c>
      <x:c r="G821" s="11" t="str">
        <x:v>Construct</x:v>
      </x:c>
      <x:c r="H821" s="11" t="str">
        <x:v>Silver-themed artificial humanoids made from magical metals, crystals, relics, or soul-powered materials; typical coloration favors silver, moon-white, and cool gray. Members remain recognizably humanoid while displaying strong constructs traits.</x:v>
      </x:c>
      <x:c r="I821" s="11" t="str">
        <x:v>The Silver Forged are artificial humanoids made from magical metals, crystals, relics, or soul-powered materials. Their most recognizable features use a silver, moon-white, and cool gray palette, with anatomy, eyes, markings, and aura shaped by silver influence. They naturally favor construct abilities and usually present at visual extremity level 2/5.</x:v>
      </x:c>
      <x:c r="J821" s="11" t="str">
        <x:v>Humanoid silhouette; silver, moon-white, and cool gray palette; consistent constructs anatomy; silver racial markings; visible construct affinity; stable eye and skin traits.</x:v>
      </x:c>
    </x:row>
    <x:row r="822">
      <x:c r="A822" s="11" t="n">
        <x:v>821</x:v>
      </x:c>
      <x:c r="B822" s="11" t="str">
        <x:v>Prism Forged</x:v>
      </x:c>
      <x:c r="C822" s="11" t="str">
        <x:v>Constructs</x:v>
      </x:c>
      <x:c r="D822" s="11" t="str">
        <x:v>Prism</x:v>
      </x:c>
      <x:c r="E822" s="11" t="str">
        <x:v>Extremely Rare</x:v>
      </x:c>
      <x:c r="F822" s="11" t="n">
        <x:v>3</x:v>
      </x:c>
      <x:c r="G822" s="11" t="str">
        <x:v>Construct</x:v>
      </x:c>
      <x:c r="H822" s="11" t="str">
        <x:v>Prism-themed artificial humanoids made from magical metals, crystals, relics, or soul-powered materials; typical coloration favors iridescent rainbow refraction. Members remain recognizably humanoid while displaying strong constructs traits.</x:v>
      </x:c>
      <x:c r="I822" s="11" t="str">
        <x:v>The Prism Forged are artificial humanoids made from magical metals, crystals, relics, or soul-powered materials. Their most recognizable features use a iridescent rainbow refraction palette, with anatomy, eyes, markings, and aura shaped by prism influence. They naturally favor construct abilities and usually present at visual extremity level 3/5.</x:v>
      </x:c>
      <x:c r="J822" s="11" t="str">
        <x:v>Humanoid silhouette; iridescent rainbow refraction palette; consistent constructs anatomy; prism racial markings; visible construct affinity; stable eye and skin traits.</x:v>
      </x:c>
    </x:row>
    <x:row r="823">
      <x:c r="A823" s="11" t="n">
        <x:v>822</x:v>
      </x:c>
      <x:c r="B823" s="11" t="str">
        <x:v>Abyss Forged</x:v>
      </x:c>
      <x:c r="C823" s="11" t="str">
        <x:v>Constructs</x:v>
      </x:c>
      <x:c r="D823" s="11" t="str">
        <x:v>Abyss</x:v>
      </x:c>
      <x:c r="E823" s="11" t="str">
        <x:v>Extremely Rare</x:v>
      </x:c>
      <x:c r="F823" s="11" t="n">
        <x:v>4</x:v>
      </x:c>
      <x:c r="G823" s="11" t="str">
        <x:v>Construct</x:v>
      </x:c>
      <x:c r="H823" s="11" t="str">
        <x:v>Abyss-themed artificial humanoids made from magical metals, crystals, relics, or soul-powered materials; typical coloration favors midnight blue, black, and bioluminescent cyan. Members remain recognizably humanoid while displaying strong constructs traits.</x:v>
      </x:c>
      <x:c r="I823" s="11" t="str">
        <x:v>The Abyss Forged are artificial humanoids made from magical metals, crystals, relics, or soul-powered materials. Their most recognizable features use a midnight blue, black, and bioluminescent cyan palette, with anatomy, eyes, markings, and aura shaped by abyss influence. They naturally favor construct abilities and usually present at visual extremity level 4/5.</x:v>
      </x:c>
      <x:c r="J823" s="11" t="str">
        <x:v>Humanoid silhouette; midnight blue, black, and bioluminescent cyan palette; consistent constructs anatomy; abyss racial markings; visible construct affinity; stable eye and skin traits.</x:v>
      </x:c>
    </x:row>
    <x:row r="824">
      <x:c r="A824" s="11" t="n">
        <x:v>823</x:v>
      </x:c>
      <x:c r="B824" s="11" t="str">
        <x:v>Ancient Forged</x:v>
      </x:c>
      <x:c r="C824" s="11" t="str">
        <x:v>Constructs</x:v>
      </x:c>
      <x:c r="D824" s="11" t="str">
        <x:v>Ancient</x:v>
      </x:c>
      <x:c r="E824" s="11" t="str">
        <x:v>Extremely Rare</x:v>
      </x:c>
      <x:c r="F824" s="11" t="n">
        <x:v>5</x:v>
      </x:c>
      <x:c r="G824" s="11" t="str">
        <x:v>Construct</x:v>
      </x:c>
      <x:c r="H824" s="11" t="str">
        <x:v>Ancient-themed artificial humanoids made from magical metals, crystals, relics, or soul-powered materials; typical coloration favors weathered earth tones with old luminous markings. Members remain recognizably humanoid while displaying strong constructs traits.</x:v>
      </x:c>
      <x:c r="I824" s="11" t="str">
        <x:v>The Ancient Forged are artificial humanoids made from magical metals, crystals, relics, or soul-powered materials. Their most recognizable features use a weathered earth tones with old luminous markings palette, with anatomy, eyes, markings, and aura shaped by ancient influence. They naturally favor construct abilities and usually present at visual extremity level 5/5.</x:v>
      </x:c>
      <x:c r="J824" s="11" t="str">
        <x:v>Humanoid silhouette; weathered earth tones with old luminous markings palette; consistent constructs anatomy; ancient racial markings; visible construct affinity; stable eye and skin traits.</x:v>
      </x:c>
    </x:row>
    <x:row r="825">
      <x:c r="A825" s="11" t="n">
        <x:v>824</x:v>
      </x:c>
      <x:c r="B825" s="11" t="str">
        <x:v>Eclipse Forged</x:v>
      </x:c>
      <x:c r="C825" s="11" t="str">
        <x:v>Constructs</x:v>
      </x:c>
      <x:c r="D825" s="11" t="str">
        <x:v>Eclipse</x:v>
      </x:c>
      <x:c r="E825" s="11" t="str">
        <x:v>Legendary</x:v>
      </x:c>
      <x:c r="F825" s="11" t="n">
        <x:v>1</x:v>
      </x:c>
      <x:c r="G825" s="11" t="str">
        <x:v>Construct</x:v>
      </x:c>
      <x:c r="H825" s="11" t="str">
        <x:v>Eclipse-themed artificial humanoids made from magical metals, crystals, relics, or soul-powered materials; typical coloration favors split black, gold, and silver. Members remain recognizably humanoid while displaying strong constructs traits.</x:v>
      </x:c>
      <x:c r="I825" s="11" t="str">
        <x:v>The Eclipse Forged are artificial humanoids made from magical metals, crystals, relics, or soul-powered materials. Their most recognizable features use a split black, gold, and silver palette, with anatomy, eyes, markings, and aura shaped by eclipse influence. They naturally favor construct abilities and usually present at visual extremity level 1/5.</x:v>
      </x:c>
      <x:c r="J825" s="11" t="str">
        <x:v>Humanoid silhouette; split black, gold, and silver palette; consistent constructs anatomy; eclipse racial markings; visible construct affinity; stable eye and skin traits.</x:v>
      </x:c>
    </x:row>
    <x:row r="826">
      <x:c r="A826" s="11" t="n">
        <x:v>825</x:v>
      </x:c>
      <x:c r="B826" s="11" t="str">
        <x:v>Primordial Forged</x:v>
      </x:c>
      <x:c r="C826" s="11" t="str">
        <x:v>Constructs</x:v>
      </x:c>
      <x:c r="D826" s="11" t="str">
        <x:v>Primordial</x:v>
      </x:c>
      <x:c r="E826" s="11" t="str">
        <x:v>Primordial</x:v>
      </x:c>
      <x:c r="F826" s="11" t="n">
        <x:v>2</x:v>
      </x:c>
      <x:c r="G826" s="11" t="str">
        <x:v>Construct</x:v>
      </x:c>
      <x:c r="H826" s="11" t="str">
        <x:v>Primordial-themed artificial humanoids made from magical metals, crystals, relics, or soul-powered materials; typical coloration favors deep elemental tones with ancient rune-like features. Members remain recognizably humanoid while displaying strong constructs traits.</x:v>
      </x:c>
      <x:c r="I826" s="11" t="str">
        <x:v>The Primordial Forged are artificial humanoids made from magical metals, crystals, relics, or soul-powered materials. Their most recognizable features use a deep elemental tones with ancient rune-like features palette, with anatomy, eyes, markings, and aura shaped by primordial influence. They naturally favor construct abilities and usually present at visual extremity level 2/5.</x:v>
      </x:c>
      <x:c r="J826" s="11" t="str">
        <x:v>Humanoid silhouette; deep elemental tones with ancient rune-like features palette; consistent constructs anatomy; primordial racial markings; visible construct affinity; stable eye and skin traits.</x:v>
      </x:c>
    </x:row>
    <x:row r="827">
      <x:c r="A827" s="11" t="n">
        <x:v>826</x:v>
      </x:c>
      <x:c r="B827" s="11" t="str">
        <x:v>Astral Starborn</x:v>
      </x:c>
      <x:c r="C827" s="11" t="str">
        <x:v>Deep Cosmic</x:v>
      </x:c>
      <x:c r="D827" s="11" t="str">
        <x:v>Astral</x:v>
      </x:c>
      <x:c r="E827" s="11" t="str">
        <x:v>Common</x:v>
      </x:c>
      <x:c r="F827" s="11" t="n">
        <x:v>4</x:v>
      </x:c>
      <x:c r="G827" s="11" t="str">
        <x:v>Cosmic</x:v>
      </x:c>
      <x:c r="H827" s="11" t="str">
        <x:v>Astral-themed humanoids modeled after stars, galaxies, quasars, dark matter, and other cosmic phenomena; typical coloration favors midnight-blue and violet. Members remain recognizably humanoid while displaying strong deep cosmic traits.</x:v>
      </x:c>
      <x:c r="I827" s="11" t="str">
        <x:v>The Astral Starborn are humanoids modeled after stars, galaxies, quasars, dark matter, and other cosmic phenomena. Their most recognizable features use a midnight-blue and violet palette, with anatomy, eyes, markings, and aura shaped by astral influence. They naturally favor cosmic abilities and usually present at visual extremity level 4/5.</x:v>
      </x:c>
      <x:c r="J827" s="11" t="str">
        <x:v>Humanoid silhouette; midnight-blue and violet palette; consistent deep cosmic anatomy; astral racial markings; visible cosmic affinity; stable eye and skin traits.</x:v>
      </x:c>
    </x:row>
    <x:row r="828">
      <x:c r="A828" s="11" t="n">
        <x:v>827</x:v>
      </x:c>
      <x:c r="B828" s="11" t="str">
        <x:v>Solar Starborn</x:v>
      </x:c>
      <x:c r="C828" s="11" t="str">
        <x:v>Deep Cosmic</x:v>
      </x:c>
      <x:c r="D828" s="11" t="str">
        <x:v>Solar</x:v>
      </x:c>
      <x:c r="E828" s="11" t="str">
        <x:v>Common</x:v>
      </x:c>
      <x:c r="F828" s="11" t="n">
        <x:v>5</x:v>
      </x:c>
      <x:c r="G828" s="11" t="str">
        <x:v>Cosmic</x:v>
      </x:c>
      <x:c r="H828" s="11" t="str">
        <x:v>Solar-themed humanoids modeled after stars, galaxies, quasars, dark matter, and other cosmic phenomena; typical coloration favors gold, amber, and white. Members remain recognizably humanoid while displaying strong deep cosmic traits.</x:v>
      </x:c>
      <x:c r="I828" s="11" t="str">
        <x:v>The Solar Starborn are humanoids modeled after stars, galaxies, quasars, dark matter, and other cosmic phenomena. Their most recognizable features use a gold, amber, and white palette, with anatomy, eyes, markings, and aura shaped by solar influence. They naturally favor cosmic abilities and usually present at visual extremity level 5/5.</x:v>
      </x:c>
      <x:c r="J828" s="11" t="str">
        <x:v>Humanoid silhouette; gold, amber, and white palette; consistent deep cosmic anatomy; solar racial markings; visible cosmic affinity; stable eye and skin traits.</x:v>
      </x:c>
    </x:row>
    <x:row r="829">
      <x:c r="A829" s="11" t="n">
        <x:v>828</x:v>
      </x:c>
      <x:c r="B829" s="11" t="str">
        <x:v>Lunar Starborn</x:v>
      </x:c>
      <x:c r="C829" s="11" t="str">
        <x:v>Deep Cosmic</x:v>
      </x:c>
      <x:c r="D829" s="11" t="str">
        <x:v>Lunar</x:v>
      </x:c>
      <x:c r="E829" s="11" t="str">
        <x:v>Common</x:v>
      </x:c>
      <x:c r="F829" s="11" t="n">
        <x:v>1</x:v>
      </x:c>
      <x:c r="G829" s="11" t="str">
        <x:v>Cosmic</x:v>
      </x:c>
      <x:c r="H829" s="11" t="str">
        <x:v>Lunar-themed humanoids modeled after stars, galaxies, quasars, dark matter, and other cosmic phenomena; typical coloration favors silver, pearl, and pale blue. Members remain recognizably humanoid while displaying strong deep cosmic traits.</x:v>
      </x:c>
      <x:c r="I829" s="11" t="str">
        <x:v>The Lunar Starborn are humanoids modeled after stars, galaxies, quasars, dark matter, and other cosmic phenomena. Their most recognizable features use a silver, pearl, and pale blue palette, with anatomy, eyes, markings, and aura shaped by lunar influence. They naturally favor cosmic abilities and usually present at visual extremity level 1/5.</x:v>
      </x:c>
      <x:c r="J829" s="11" t="str">
        <x:v>Humanoid silhouette; silver, pearl, and pale blue palette; consistent deep cosmic anatomy; lunar racial markings; visible cosmic affinity; stable eye and skin traits.</x:v>
      </x:c>
    </x:row>
    <x:row r="830">
      <x:c r="A830" s="11" t="n">
        <x:v>829</x:v>
      </x:c>
      <x:c r="B830" s="11" t="str">
        <x:v>Crimson Starborn</x:v>
      </x:c>
      <x:c r="C830" s="11" t="str">
        <x:v>Deep Cosmic</x:v>
      </x:c>
      <x:c r="D830" s="11" t="str">
        <x:v>Crimson</x:v>
      </x:c>
      <x:c r="E830" s="11" t="str">
        <x:v>Common</x:v>
      </x:c>
      <x:c r="F830" s="11" t="n">
        <x:v>2</x:v>
      </x:c>
      <x:c r="G830" s="11" t="str">
        <x:v>Cosmic</x:v>
      </x:c>
      <x:c r="H830" s="11" t="str">
        <x:v>Crimson-themed humanoids modeled after stars, galaxies, quasars, dark matter, and other cosmic phenomena; typical coloration favors crimson, black, and ember-red. Members remain recognizably humanoid while displaying strong deep cosmic traits.</x:v>
      </x:c>
      <x:c r="I830" s="11" t="str">
        <x:v>The Crimson Starborn are humanoids modeled after stars, galaxies, quasars, dark matter, and other cosmic phenomena. Their most recognizable features use a crimson, black, and ember-red palette, with anatomy, eyes, markings, and aura shaped by crimson influence. They naturally favor cosmic abilities and usually present at visual extremity level 2/5.</x:v>
      </x:c>
      <x:c r="J830" s="11" t="str">
        <x:v>Humanoid silhouette; crimson, black, and ember-red palette; consistent deep cosmic anatomy; crimson racial markings; visible cosmic affinity; stable eye and skin traits.</x:v>
      </x:c>
    </x:row>
    <x:row r="831">
      <x:c r="A831" s="11" t="n">
        <x:v>830</x:v>
      </x:c>
      <x:c r="B831" s="11" t="str">
        <x:v>Void Starborn</x:v>
      </x:c>
      <x:c r="C831" s="11" t="str">
        <x:v>Deep Cosmic</x:v>
      </x:c>
      <x:c r="D831" s="11" t="str">
        <x:v>Void</x:v>
      </x:c>
      <x:c r="E831" s="11" t="str">
        <x:v>Common</x:v>
      </x:c>
      <x:c r="F831" s="11" t="n">
        <x:v>3</x:v>
      </x:c>
      <x:c r="G831" s="11" t="str">
        <x:v>Cosmic</x:v>
      </x:c>
      <x:c r="H831" s="11" t="str">
        <x:v>Void-themed humanoids modeled after stars, galaxies, quasars, dark matter, and other cosmic phenomena; typical coloration favors obsidian, violet, and lightless black. Members remain recognizably humanoid while displaying strong deep cosmic traits.</x:v>
      </x:c>
      <x:c r="I831" s="11" t="str">
        <x:v>The Void Starborn are humanoids modeled after stars, galaxies, quasars, dark matter, and other cosmic phenomena. Their most recognizable features use a obsidian, violet, and lightless black palette, with anatomy, eyes, markings, and aura shaped by void influence. They naturally favor cosmic abilities and usually present at visual extremity level 3/5.</x:v>
      </x:c>
      <x:c r="J831" s="11" t="str">
        <x:v>Humanoid silhouette; obsidian, violet, and lightless black palette; consistent deep cosmic anatomy; void racial markings; visible cosmic affinity; stable eye and skin traits.</x:v>
      </x:c>
    </x:row>
    <x:row r="832">
      <x:c r="A832" s="11" t="n">
        <x:v>831</x:v>
      </x:c>
      <x:c r="B832" s="11" t="str">
        <x:v>Storm Starborn</x:v>
      </x:c>
      <x:c r="C832" s="11" t="str">
        <x:v>Deep Cosmic</x:v>
      </x:c>
      <x:c r="D832" s="11" t="str">
        <x:v>Storm</x:v>
      </x:c>
      <x:c r="E832" s="11" t="str">
        <x:v>Common</x:v>
      </x:c>
      <x:c r="F832" s="11" t="n">
        <x:v>4</x:v>
      </x:c>
      <x:c r="G832" s="11" t="str">
        <x:v>Cosmic</x:v>
      </x:c>
      <x:c r="H832" s="11" t="str">
        <x:v>Storm-themed humanoids modeled after stars, galaxies, quasars, dark matter, and other cosmic phenomena; typical coloration favors blue-gray, silver, and electric blue. Members remain recognizably humanoid while displaying strong deep cosmic traits.</x:v>
      </x:c>
      <x:c r="I832" s="11" t="str">
        <x:v>The Storm Starborn are humanoids modeled after stars, galaxies, quasars, dark matter, and other cosmic phenomena. Their most recognizable features use a blue-gray, silver, and electric blue palette, with anatomy, eyes, markings, and aura shaped by storm influence. They naturally favor cosmic abilities and usually present at visual extremity level 4/5.</x:v>
      </x:c>
      <x:c r="J832" s="11" t="str">
        <x:v>Humanoid silhouette; blue-gray, silver, and electric blue palette; consistent deep cosmic anatomy; storm racial markings; visible cosmic affinity; stable eye and skin traits.</x:v>
      </x:c>
    </x:row>
    <x:row r="833">
      <x:c r="A833" s="11" t="n">
        <x:v>832</x:v>
      </x:c>
      <x:c r="B833" s="11" t="str">
        <x:v>Frost Starborn</x:v>
      </x:c>
      <x:c r="C833" s="11" t="str">
        <x:v>Deep Cosmic</x:v>
      </x:c>
      <x:c r="D833" s="11" t="str">
        <x:v>Frost</x:v>
      </x:c>
      <x:c r="E833" s="11" t="str">
        <x:v>Uncommon</x:v>
      </x:c>
      <x:c r="F833" s="11" t="n">
        <x:v>5</x:v>
      </x:c>
      <x:c r="G833" s="11" t="str">
        <x:v>Cosmic</x:v>
      </x:c>
      <x:c r="H833" s="11" t="str">
        <x:v>Frost-themed humanoids modeled after stars, galaxies, quasars, dark matter, and other cosmic phenomena; typical coloration favors ice-blue, white, and translucent crystal. Members remain recognizably humanoid while displaying strong deep cosmic traits.</x:v>
      </x:c>
      <x:c r="I833" s="11" t="str">
        <x:v>The Frost Starborn are humanoids modeled after stars, galaxies, quasars, dark matter, and other cosmic phenomena. Their most recognizable features use a ice-blue, white, and translucent crystal palette, with anatomy, eyes, markings, and aura shaped by frost influence. They naturally favor cosmic abilities and usually present at visual extremity level 5/5.</x:v>
      </x:c>
      <x:c r="J833" s="11" t="str">
        <x:v>Humanoid silhouette; ice-blue, white, and translucent crystal palette; consistent deep cosmic anatomy; frost racial markings; visible cosmic affinity; stable eye and skin traits.</x:v>
      </x:c>
    </x:row>
    <x:row r="834">
      <x:c r="A834" s="11" t="n">
        <x:v>833</x:v>
      </x:c>
      <x:c r="B834" s="11" t="str">
        <x:v>Ember Starborn</x:v>
      </x:c>
      <x:c r="C834" s="11" t="str">
        <x:v>Deep Cosmic</x:v>
      </x:c>
      <x:c r="D834" s="11" t="str">
        <x:v>Ember</x:v>
      </x:c>
      <x:c r="E834" s="11" t="str">
        <x:v>Uncommon</x:v>
      </x:c>
      <x:c r="F834" s="11" t="n">
        <x:v>1</x:v>
      </x:c>
      <x:c r="G834" s="11" t="str">
        <x:v>Cosmic</x:v>
      </x:c>
      <x:c r="H834" s="11" t="str">
        <x:v>Ember-themed humanoids modeled after stars, galaxies, quasars, dark matter, and other cosmic phenomena; typical coloration favors charcoal, copper, and glowing orange. Members remain recognizably humanoid while displaying strong deep cosmic traits.</x:v>
      </x:c>
      <x:c r="I834" s="11" t="str">
        <x:v>The Ember Starborn are humanoids modeled after stars, galaxies, quasars, dark matter, and other cosmic phenomena. Their most recognizable features use a charcoal, copper, and glowing orange palette, with anatomy, eyes, markings, and aura shaped by ember influence. They naturally favor cosmic abilities and usually present at visual extremity level 1/5.</x:v>
      </x:c>
      <x:c r="J834" s="11" t="str">
        <x:v>Humanoid silhouette; charcoal, copper, and glowing orange palette; consistent deep cosmic anatomy; ember racial markings; visible cosmic affinity; stable eye and skin traits.</x:v>
      </x:c>
    </x:row>
    <x:row r="835">
      <x:c r="A835" s="11" t="n">
        <x:v>834</x:v>
      </x:c>
      <x:c r="B835" s="11" t="str">
        <x:v>Crystal Starborn</x:v>
      </x:c>
      <x:c r="C835" s="11" t="str">
        <x:v>Deep Cosmic</x:v>
      </x:c>
      <x:c r="D835" s="11" t="str">
        <x:v>Crystal</x:v>
      </x:c>
      <x:c r="E835" s="11" t="str">
        <x:v>Uncommon</x:v>
      </x:c>
      <x:c r="F835" s="11" t="n">
        <x:v>2</x:v>
      </x:c>
      <x:c r="G835" s="11" t="str">
        <x:v>Cosmic</x:v>
      </x:c>
      <x:c r="H835" s="11" t="str">
        <x:v>Crystal-themed humanoids modeled after stars, galaxies, quasars, dark matter, and other cosmic phenomena; typical coloration favors clear, prismatic, and gemstone tones. Members remain recognizably humanoid while displaying strong deep cosmic traits.</x:v>
      </x:c>
      <x:c r="I835" s="11" t="str">
        <x:v>The Crystal Starborn are humanoids modeled after stars, galaxies, quasars, dark matter, and other cosmic phenomena. Their most recognizable features use a clear, prismatic, and gemstone tones palette, with anatomy, eyes, markings, and aura shaped by crystal influence. They naturally favor cosmic abilities and usually present at visual extremity level 2/5.</x:v>
      </x:c>
      <x:c r="J835" s="11" t="str">
        <x:v>Humanoid silhouette; clear, prismatic, and gemstone tones palette; consistent deep cosmic anatomy; crystal racial markings; visible cosmic affinity; stable eye and skin traits.</x:v>
      </x:c>
    </x:row>
    <x:row r="836">
      <x:c r="A836" s="11" t="n">
        <x:v>835</x:v>
      </x:c>
      <x:c r="B836" s="11" t="str">
        <x:v>Shadow Starborn</x:v>
      </x:c>
      <x:c r="C836" s="11" t="str">
        <x:v>Deep Cosmic</x:v>
      </x:c>
      <x:c r="D836" s="11" t="str">
        <x:v>Shadow</x:v>
      </x:c>
      <x:c r="E836" s="11" t="str">
        <x:v>Uncommon</x:v>
      </x:c>
      <x:c r="F836" s="11" t="n">
        <x:v>3</x:v>
      </x:c>
      <x:c r="G836" s="11" t="str">
        <x:v>Cosmic</x:v>
      </x:c>
      <x:c r="H836" s="11" t="str">
        <x:v>Shadow-themed humanoids modeled after stars, galaxies, quasars, dark matter, and other cosmic phenomena; typical coloration favors black, smoke-gray, and muted violet. Members remain recognizably humanoid while displaying strong deep cosmic traits.</x:v>
      </x:c>
      <x:c r="I836" s="11" t="str">
        <x:v>The Shadow Starborn are humanoids modeled after stars, galaxies, quasars, dark matter, and other cosmic phenomena. Their most recognizable features use a black, smoke-gray, and muted violet palette, with anatomy, eyes, markings, and aura shaped by shadow influence. They naturally favor cosmic abilities and usually present at visual extremity level 3/5.</x:v>
      </x:c>
      <x:c r="J836" s="11" t="str">
        <x:v>Humanoid silhouette; black, smoke-gray, and muted violet palette; consistent deep cosmic anatomy; shadow racial markings; visible cosmic affinity; stable eye and skin traits.</x:v>
      </x:c>
    </x:row>
    <x:row r="837">
      <x:c r="A837" s="11" t="n">
        <x:v>836</x:v>
      </x:c>
      <x:c r="B837" s="11" t="str">
        <x:v>Verdant Starborn</x:v>
      </x:c>
      <x:c r="C837" s="11" t="str">
        <x:v>Deep Cosmic</x:v>
      </x:c>
      <x:c r="D837" s="11" t="str">
        <x:v>Verdant</x:v>
      </x:c>
      <x:c r="E837" s="11" t="str">
        <x:v>Uncommon</x:v>
      </x:c>
      <x:c r="F837" s="11" t="n">
        <x:v>4</x:v>
      </x:c>
      <x:c r="G837" s="11" t="str">
        <x:v>Cosmic</x:v>
      </x:c>
      <x:c r="H837" s="11" t="str">
        <x:v>Verdant-themed humanoids modeled after stars, galaxies, quasars, dark matter, and other cosmic phenomena; typical coloration favors emerald, olive, and botanical green. Members remain recognizably humanoid while displaying strong deep cosmic traits.</x:v>
      </x:c>
      <x:c r="I837" s="11" t="str">
        <x:v>The Verdant Starborn are humanoids modeled after stars, galaxies, quasars, dark matter, and other cosmic phenomena. Their most recognizable features use a emerald, olive, and botanical green palette, with anatomy, eyes, markings, and aura shaped by verdant influence. They naturally favor cosmic abilities and usually present at visual extremity level 4/5.</x:v>
      </x:c>
      <x:c r="J837" s="11" t="str">
        <x:v>Humanoid silhouette; emerald, olive, and botanical green palette; consistent deep cosmic anatomy; verdant racial markings; visible cosmic affinity; stable eye and skin traits.</x:v>
      </x:c>
    </x:row>
    <x:row r="838">
      <x:c r="A838" s="11" t="n">
        <x:v>837</x:v>
      </x:c>
      <x:c r="B838" s="11" t="str">
        <x:v>Ocean Starborn</x:v>
      </x:c>
      <x:c r="C838" s="11" t="str">
        <x:v>Deep Cosmic</x:v>
      </x:c>
      <x:c r="D838" s="11" t="str">
        <x:v>Ocean</x:v>
      </x:c>
      <x:c r="E838" s="11" t="str">
        <x:v>Rare</x:v>
      </x:c>
      <x:c r="F838" s="11" t="n">
        <x:v>5</x:v>
      </x:c>
      <x:c r="G838" s="11" t="str">
        <x:v>Cosmic</x:v>
      </x:c>
      <x:c r="H838" s="11" t="str">
        <x:v>Ocean-themed humanoids modeled after stars, galaxies, quasars, dark matter, and other cosmic phenomena; typical coloration favors teal, sapphire, and sea-glass blue. Members remain recognizably humanoid while displaying strong deep cosmic traits.</x:v>
      </x:c>
      <x:c r="I838" s="11" t="str">
        <x:v>The Ocean Starborn are humanoids modeled after stars, galaxies, quasars, dark matter, and other cosmic phenomena. Their most recognizable features use a teal, sapphire, and sea-glass blue palette, with anatomy, eyes, markings, and aura shaped by ocean influence. They naturally favor cosmic abilities and usually present at visual extremity level 5/5.</x:v>
      </x:c>
      <x:c r="J838" s="11" t="str">
        <x:v>Humanoid silhouette; teal, sapphire, and sea-glass blue palette; consistent deep cosmic anatomy; ocean racial markings; visible cosmic affinity; stable eye and skin traits.</x:v>
      </x:c>
    </x:row>
    <x:row r="839">
      <x:c r="A839" s="11" t="n">
        <x:v>838</x:v>
      </x:c>
      <x:c r="B839" s="11" t="str">
        <x:v>Bloodmoon Starborn</x:v>
      </x:c>
      <x:c r="C839" s="11" t="str">
        <x:v>Deep Cosmic</x:v>
      </x:c>
      <x:c r="D839" s="11" t="str">
        <x:v>Bloodmoon</x:v>
      </x:c>
      <x:c r="E839" s="11" t="str">
        <x:v>Rare</x:v>
      </x:c>
      <x:c r="F839" s="11" t="n">
        <x:v>1</x:v>
      </x:c>
      <x:c r="G839" s="11" t="str">
        <x:v>Cosmic</x:v>
      </x:c>
      <x:c r="H839" s="11" t="str">
        <x:v>Bloodmoon-themed humanoids modeled after stars, galaxies, quasars, dark matter, and other cosmic phenomena; typical coloration favors pale ivory, crimson, and dark silver. Members remain recognizably humanoid while displaying strong deep cosmic traits.</x:v>
      </x:c>
      <x:c r="I839" s="11" t="str">
        <x:v>The Bloodmoon Starborn are humanoids modeled after stars, galaxies, quasars, dark matter, and other cosmic phenomena. Their most recognizable features use a pale ivory, crimson, and dark silver palette, with anatomy, eyes, markings, and aura shaped by bloodmoon influence. They naturally favor cosmic abilities and usually present at visual extremity level 1/5.</x:v>
      </x:c>
      <x:c r="J839" s="11" t="str">
        <x:v>Humanoid silhouette; pale ivory, crimson, and dark silver palette; consistent deep cosmic anatomy; bloodmoon racial markings; visible cosmic affinity; stable eye and skin traits.</x:v>
      </x:c>
    </x:row>
    <x:row r="840">
      <x:c r="A840" s="11" t="n">
        <x:v>839</x:v>
      </x:c>
      <x:c r="B840" s="11" t="str">
        <x:v>Aurora Starborn</x:v>
      </x:c>
      <x:c r="C840" s="11" t="str">
        <x:v>Deep Cosmic</x:v>
      </x:c>
      <x:c r="D840" s="11" t="str">
        <x:v>Aurora</x:v>
      </x:c>
      <x:c r="E840" s="11" t="str">
        <x:v>Rare</x:v>
      </x:c>
      <x:c r="F840" s="11" t="n">
        <x:v>2</x:v>
      </x:c>
      <x:c r="G840" s="11" t="str">
        <x:v>Cosmic</x:v>
      </x:c>
      <x:c r="H840" s="11" t="str">
        <x:v>Aurora-themed humanoids modeled after stars, galaxies, quasars, dark matter, and other cosmic phenomena; typical coloration favors iridescent green, violet, cyan, and pink. Members remain recognizably humanoid while displaying strong deep cosmic traits.</x:v>
      </x:c>
      <x:c r="I840" s="11" t="str">
        <x:v>The Aurora Starborn are humanoids modeled after stars, galaxies, quasars, dark matter, and other cosmic phenomena. Their most recognizable features use a iridescent green, violet, cyan, and pink palette, with anatomy, eyes, markings, and aura shaped by aurora influence. They naturally favor cosmic abilities and usually present at visual extremity level 2/5.</x:v>
      </x:c>
      <x:c r="J840" s="11" t="str">
        <x:v>Humanoid silhouette; iridescent green, violet, cyan, and pink palette; consistent deep cosmic anatomy; aurora racial markings; visible cosmic affinity; stable eye and skin traits.</x:v>
      </x:c>
    </x:row>
    <x:row r="841">
      <x:c r="A841" s="11" t="n">
        <x:v>840</x:v>
      </x:c>
      <x:c r="B841" s="11" t="str">
        <x:v>Rune Starborn</x:v>
      </x:c>
      <x:c r="C841" s="11" t="str">
        <x:v>Deep Cosmic</x:v>
      </x:c>
      <x:c r="D841" s="11" t="str">
        <x:v>Rune</x:v>
      </x:c>
      <x:c r="E841" s="11" t="str">
        <x:v>Rare</x:v>
      </x:c>
      <x:c r="F841" s="11" t="n">
        <x:v>3</x:v>
      </x:c>
      <x:c r="G841" s="11" t="str">
        <x:v>Cosmic</x:v>
      </x:c>
      <x:c r="H841" s="11" t="str">
        <x:v>Rune-themed humanoids modeled after stars, galaxies, quasars, dark matter, and other cosmic phenomena; typical coloration favors neutral skin tones traced by luminous glyphs. Members remain recognizably humanoid while displaying strong deep cosmic traits.</x:v>
      </x:c>
      <x:c r="I841" s="11" t="str">
        <x:v>The Rune Starborn are humanoids modeled after stars, galaxies, quasars, dark matter, and other cosmic phenomena. Their most recognizable features use a neutral skin tones traced by luminous glyphs palette, with anatomy, eyes, markings, and aura shaped by rune influence. They naturally favor cosmic abilities and usually present at visual extremity level 3/5.</x:v>
      </x:c>
      <x:c r="J841" s="11" t="str">
        <x:v>Humanoid silhouette; neutral skin tones traced by luminous glyphs palette; consistent deep cosmic anatomy; rune racial markings; visible cosmic affinity; stable eye and skin traits.</x:v>
      </x:c>
    </x:row>
    <x:row r="842">
      <x:c r="A842" s="11" t="n">
        <x:v>841</x:v>
      </x:c>
      <x:c r="B842" s="11" t="str">
        <x:v>Spirit Starborn</x:v>
      </x:c>
      <x:c r="C842" s="11" t="str">
        <x:v>Deep Cosmic</x:v>
      </x:c>
      <x:c r="D842" s="11" t="str">
        <x:v>Spirit</x:v>
      </x:c>
      <x:c r="E842" s="11" t="str">
        <x:v>Rare</x:v>
      </x:c>
      <x:c r="F842" s="11" t="n">
        <x:v>4</x:v>
      </x:c>
      <x:c r="G842" s="11" t="str">
        <x:v>Cosmic</x:v>
      </x:c>
      <x:c r="H842" s="11" t="str">
        <x:v>Spirit-themed humanoids modeled after stars, galaxies, quasars, dark matter, and other cosmic phenomena; typical coloration favors pale translucent tones with cyan soul-light. Members remain recognizably humanoid while displaying strong deep cosmic traits.</x:v>
      </x:c>
      <x:c r="I842" s="11" t="str">
        <x:v>The Spirit Starborn are humanoids modeled after stars, galaxies, quasars, dark matter, and other cosmic phenomena. Their most recognizable features use a pale translucent tones with cyan soul-light palette, with anatomy, eyes, markings, and aura shaped by spirit influence. They naturally favor cosmic abilities and usually present at visual extremity level 4/5.</x:v>
      </x:c>
      <x:c r="J842" s="11" t="str">
        <x:v>Humanoid silhouette; pale translucent tones with cyan soul-light palette; consistent deep cosmic anatomy; spirit racial markings; visible cosmic affinity; stable eye and skin traits.</x:v>
      </x:c>
    </x:row>
    <x:row r="843">
      <x:c r="A843" s="11" t="n">
        <x:v>842</x:v>
      </x:c>
      <x:c r="B843" s="11" t="str">
        <x:v>Dream Starborn</x:v>
      </x:c>
      <x:c r="C843" s="11" t="str">
        <x:v>Deep Cosmic</x:v>
      </x:c>
      <x:c r="D843" s="11" t="str">
        <x:v>Dream</x:v>
      </x:c>
      <x:c r="E843" s="11" t="str">
        <x:v>Very Rare</x:v>
      </x:c>
      <x:c r="F843" s="11" t="n">
        <x:v>5</x:v>
      </x:c>
      <x:c r="G843" s="11" t="str">
        <x:v>Cosmic</x:v>
      </x:c>
      <x:c r="H843" s="11" t="str">
        <x:v>Dream-themed humanoids modeled after stars, galaxies, quasars, dark matter, and other cosmic phenomena; typical coloration favors pastel violet, blue, pink, and pearlescent hues. Members remain recognizably humanoid while displaying strong deep cosmic traits.</x:v>
      </x:c>
      <x:c r="I843" s="11" t="str">
        <x:v>The Dream Starborn are humanoids modeled after stars, galaxies, quasars, dark matter, and other cosmic phenomena. Their most recognizable features use a pastel violet, blue, pink, and pearlescent hues palette, with anatomy, eyes, markings, and aura shaped by dream influence. They naturally favor cosmic abilities and usually present at visual extremity level 5/5.</x:v>
      </x:c>
      <x:c r="J843" s="11" t="str">
        <x:v>Humanoid silhouette; pastel violet, blue, pink, and pearlescent hues palette; consistent deep cosmic anatomy; dream racial markings; visible cosmic affinity; stable eye and skin traits.</x:v>
      </x:c>
    </x:row>
    <x:row r="844">
      <x:c r="A844" s="11" t="n">
        <x:v>843</x:v>
      </x:c>
      <x:c r="B844" s="11" t="str">
        <x:v>Obsidian Starborn</x:v>
      </x:c>
      <x:c r="C844" s="11" t="str">
        <x:v>Deep Cosmic</x:v>
      </x:c>
      <x:c r="D844" s="11" t="str">
        <x:v>Obsidian</x:v>
      </x:c>
      <x:c r="E844" s="11" t="str">
        <x:v>Very Rare</x:v>
      </x:c>
      <x:c r="F844" s="11" t="n">
        <x:v>1</x:v>
      </x:c>
      <x:c r="G844" s="11" t="str">
        <x:v>Cosmic</x:v>
      </x:c>
      <x:c r="H844" s="11" t="str">
        <x:v>Obsidian-themed humanoids modeled after stars, galaxies, quasars, dark matter, and other cosmic phenomena; typical coloration favors black glass, graphite, and molten accents. Members remain recognizably humanoid while displaying strong deep cosmic traits.</x:v>
      </x:c>
      <x:c r="I844" s="11" t="str">
        <x:v>The Obsidian Starborn are humanoids modeled after stars, galaxies, quasars, dark matter, and other cosmic phenomena. Their most recognizable features use a black glass, graphite, and molten accents palette, with anatomy, eyes, markings, and aura shaped by obsidian influence. They naturally favor cosmic abilities and usually present at visual extremity level 1/5.</x:v>
      </x:c>
      <x:c r="J844" s="11" t="str">
        <x:v>Humanoid silhouette; black glass, graphite, and molten accents palette; consistent deep cosmic anatomy; obsidian racial markings; visible cosmic affinity; stable eye and skin traits.</x:v>
      </x:c>
    </x:row>
    <x:row r="845">
      <x:c r="A845" s="11" t="n">
        <x:v>844</x:v>
      </x:c>
      <x:c r="B845" s="11" t="str">
        <x:v>Golden Starborn</x:v>
      </x:c>
      <x:c r="C845" s="11" t="str">
        <x:v>Deep Cosmic</x:v>
      </x:c>
      <x:c r="D845" s="11" t="str">
        <x:v>Golden</x:v>
      </x:c>
      <x:c r="E845" s="11" t="str">
        <x:v>Very Rare</x:v>
      </x:c>
      <x:c r="F845" s="11" t="n">
        <x:v>2</x:v>
      </x:c>
      <x:c r="G845" s="11" t="str">
        <x:v>Cosmic</x:v>
      </x:c>
      <x:c r="H845" s="11" t="str">
        <x:v>Golden-themed humanoids modeled after stars, galaxies, quasars, dark matter, and other cosmic phenomena; typical coloration favors warm gold, bronze, and radiant white. Members remain recognizably humanoid while displaying strong deep cosmic traits.</x:v>
      </x:c>
      <x:c r="I845" s="11" t="str">
        <x:v>The Golden Starborn are humanoids modeled after stars, galaxies, quasars, dark matter, and other cosmic phenomena. Their most recognizable features use a warm gold, bronze, and radiant white palette, with anatomy, eyes, markings, and aura shaped by golden influence. They naturally favor cosmic abilities and usually present at visual extremity level 2/5.</x:v>
      </x:c>
      <x:c r="J845" s="11" t="str">
        <x:v>Humanoid silhouette; warm gold, bronze, and radiant white palette; consistent deep cosmic anatomy; golden racial markings; visible cosmic affinity; stable eye and skin traits.</x:v>
      </x:c>
    </x:row>
    <x:row r="846">
      <x:c r="A846" s="11" t="n">
        <x:v>845</x:v>
      </x:c>
      <x:c r="B846" s="11" t="str">
        <x:v>Silver Starborn</x:v>
      </x:c>
      <x:c r="C846" s="11" t="str">
        <x:v>Deep Cosmic</x:v>
      </x:c>
      <x:c r="D846" s="11" t="str">
        <x:v>Silver</x:v>
      </x:c>
      <x:c r="E846" s="11" t="str">
        <x:v>Very Rare</x:v>
      </x:c>
      <x:c r="F846" s="11" t="n">
        <x:v>3</x:v>
      </x:c>
      <x:c r="G846" s="11" t="str">
        <x:v>Cosmic</x:v>
      </x:c>
      <x:c r="H846" s="11" t="str">
        <x:v>Silver-themed humanoids modeled after stars, galaxies, quasars, dark matter, and other cosmic phenomena; typical coloration favors silver, moon-white, and cool gray. Members remain recognizably humanoid while displaying strong deep cosmic traits.</x:v>
      </x:c>
      <x:c r="I846" s="11" t="str">
        <x:v>The Silver Starborn are humanoids modeled after stars, galaxies, quasars, dark matter, and other cosmic phenomena. Their most recognizable features use a silver, moon-white, and cool gray palette, with anatomy, eyes, markings, and aura shaped by silver influence. They naturally favor cosmic abilities and usually present at visual extremity level 3/5.</x:v>
      </x:c>
      <x:c r="J846" s="11" t="str">
        <x:v>Humanoid silhouette; silver, moon-white, and cool gray palette; consistent deep cosmic anatomy; silver racial markings; visible cosmic affinity; stable eye and skin traits.</x:v>
      </x:c>
    </x:row>
    <x:row r="847">
      <x:c r="A847" s="11" t="n">
        <x:v>846</x:v>
      </x:c>
      <x:c r="B847" s="11" t="str">
        <x:v>Prism Starborn</x:v>
      </x:c>
      <x:c r="C847" s="11" t="str">
        <x:v>Deep Cosmic</x:v>
      </x:c>
      <x:c r="D847" s="11" t="str">
        <x:v>Prism</x:v>
      </x:c>
      <x:c r="E847" s="11" t="str">
        <x:v>Extremely Rare</x:v>
      </x:c>
      <x:c r="F847" s="11" t="n">
        <x:v>4</x:v>
      </x:c>
      <x:c r="G847" s="11" t="str">
        <x:v>Cosmic</x:v>
      </x:c>
      <x:c r="H847" s="11" t="str">
        <x:v>Prism-themed humanoids modeled after stars, galaxies, quasars, dark matter, and other cosmic phenomena; typical coloration favors iridescent rainbow refraction. Members remain recognizably humanoid while displaying strong deep cosmic traits.</x:v>
      </x:c>
      <x:c r="I847" s="11" t="str">
        <x:v>The Prism Starborn are humanoids modeled after stars, galaxies, quasars, dark matter, and other cosmic phenomena. Their most recognizable features use a iridescent rainbow refraction palette, with anatomy, eyes, markings, and aura shaped by prism influence. They naturally favor cosmic abilities and usually present at visual extremity level 4/5.</x:v>
      </x:c>
      <x:c r="J847" s="11" t="str">
        <x:v>Humanoid silhouette; iridescent rainbow refraction palette; consistent deep cosmic anatomy; prism racial markings; visible cosmic affinity; stable eye and skin traits.</x:v>
      </x:c>
    </x:row>
    <x:row r="848">
      <x:c r="A848" s="11" t="n">
        <x:v>847</x:v>
      </x:c>
      <x:c r="B848" s="11" t="str">
        <x:v>Abyss Starborn</x:v>
      </x:c>
      <x:c r="C848" s="11" t="str">
        <x:v>Deep Cosmic</x:v>
      </x:c>
      <x:c r="D848" s="11" t="str">
        <x:v>Abyss</x:v>
      </x:c>
      <x:c r="E848" s="11" t="str">
        <x:v>Extremely Rare</x:v>
      </x:c>
      <x:c r="F848" s="11" t="n">
        <x:v>5</x:v>
      </x:c>
      <x:c r="G848" s="11" t="str">
        <x:v>Cosmic</x:v>
      </x:c>
      <x:c r="H848" s="11" t="str">
        <x:v>Abyss-themed humanoids modeled after stars, galaxies, quasars, dark matter, and other cosmic phenomena; typical coloration favors midnight blue, black, and bioluminescent cyan. Members remain recognizably humanoid while displaying strong deep cosmic traits.</x:v>
      </x:c>
      <x:c r="I848" s="11" t="str">
        <x:v>The Abyss Starborn are humanoids modeled after stars, galaxies, quasars, dark matter, and other cosmic phenomena. Their most recognizable features use a midnight blue, black, and bioluminescent cyan palette, with anatomy, eyes, markings, and aura shaped by abyss influence. They naturally favor cosmic abilities and usually present at visual extremity level 5/5.</x:v>
      </x:c>
      <x:c r="J848" s="11" t="str">
        <x:v>Humanoid silhouette; midnight blue, black, and bioluminescent cyan palette; consistent deep cosmic anatomy; abyss racial markings; visible cosmic affinity; stable eye and skin traits.</x:v>
      </x:c>
    </x:row>
    <x:row r="849">
      <x:c r="A849" s="11" t="n">
        <x:v>848</x:v>
      </x:c>
      <x:c r="B849" s="11" t="str">
        <x:v>Ancient Starborn</x:v>
      </x:c>
      <x:c r="C849" s="11" t="str">
        <x:v>Deep Cosmic</x:v>
      </x:c>
      <x:c r="D849" s="11" t="str">
        <x:v>Ancient</x:v>
      </x:c>
      <x:c r="E849" s="11" t="str">
        <x:v>Extremely Rare</x:v>
      </x:c>
      <x:c r="F849" s="11" t="n">
        <x:v>1</x:v>
      </x:c>
      <x:c r="G849" s="11" t="str">
        <x:v>Cosmic</x:v>
      </x:c>
      <x:c r="H849" s="11" t="str">
        <x:v>Ancient-themed humanoids modeled after stars, galaxies, quasars, dark matter, and other cosmic phenomena; typical coloration favors weathered earth tones with old luminous markings. Members remain recognizably humanoid while displaying strong deep cosmic traits.</x:v>
      </x:c>
      <x:c r="I849" s="11" t="str">
        <x:v>The Ancient Starborn are humanoids modeled after stars, galaxies, quasars, dark matter, and other cosmic phenomena. Their most recognizable features use a weathered earth tones with old luminous markings palette, with anatomy, eyes, markings, and aura shaped by ancient influence. They naturally favor cosmic abilities and usually present at visual extremity level 1/5.</x:v>
      </x:c>
      <x:c r="J849" s="11" t="str">
        <x:v>Humanoid silhouette; weathered earth tones with old luminous markings palette; consistent deep cosmic anatomy; ancient racial markings; visible cosmic affinity; stable eye and skin traits.</x:v>
      </x:c>
    </x:row>
    <x:row r="850">
      <x:c r="A850" s="11" t="n">
        <x:v>849</x:v>
      </x:c>
      <x:c r="B850" s="11" t="str">
        <x:v>Eclipse Starborn</x:v>
      </x:c>
      <x:c r="C850" s="11" t="str">
        <x:v>Deep Cosmic</x:v>
      </x:c>
      <x:c r="D850" s="11" t="str">
        <x:v>Eclipse</x:v>
      </x:c>
      <x:c r="E850" s="11" t="str">
        <x:v>Legendary</x:v>
      </x:c>
      <x:c r="F850" s="11" t="n">
        <x:v>2</x:v>
      </x:c>
      <x:c r="G850" s="11" t="str">
        <x:v>Cosmic</x:v>
      </x:c>
      <x:c r="H850" s="11" t="str">
        <x:v>Eclipse-themed humanoids modeled after stars, galaxies, quasars, dark matter, and other cosmic phenomena; typical coloration favors split black, gold, and silver. Members remain recognizably humanoid while displaying strong deep cosmic traits.</x:v>
      </x:c>
      <x:c r="I850" s="11" t="str">
        <x:v>The Eclipse Starborn are humanoids modeled after stars, galaxies, quasars, dark matter, and other cosmic phenomena. Their most recognizable features use a split black, gold, and silver palette, with anatomy, eyes, markings, and aura shaped by eclipse influence. They naturally favor cosmic abilities and usually present at visual extremity level 2/5.</x:v>
      </x:c>
      <x:c r="J850" s="11" t="str">
        <x:v>Humanoid silhouette; split black, gold, and silver palette; consistent deep cosmic anatomy; eclipse racial markings; visible cosmic affinity; stable eye and skin traits.</x:v>
      </x:c>
    </x:row>
    <x:row r="851">
      <x:c r="A851" s="11" t="n">
        <x:v>850</x:v>
      </x:c>
      <x:c r="B851" s="11" t="str">
        <x:v>Primordial Starborn</x:v>
      </x:c>
      <x:c r="C851" s="11" t="str">
        <x:v>Deep Cosmic</x:v>
      </x:c>
      <x:c r="D851" s="11" t="str">
        <x:v>Primordial</x:v>
      </x:c>
      <x:c r="E851" s="11" t="str">
        <x:v>Primordial</x:v>
      </x:c>
      <x:c r="F851" s="11" t="n">
        <x:v>3</x:v>
      </x:c>
      <x:c r="G851" s="11" t="str">
        <x:v>Cosmic</x:v>
      </x:c>
      <x:c r="H851" s="11" t="str">
        <x:v>Primordial-themed humanoids modeled after stars, galaxies, quasars, dark matter, and other cosmic phenomena; typical coloration favors deep elemental tones with ancient rune-like features. Members remain recognizably humanoid while displaying strong deep cosmic traits.</x:v>
      </x:c>
      <x:c r="I851" s="11" t="str">
        <x:v>The Primordial Starborn are humanoids modeled after stars, galaxies, quasars, dark matter, and other cosmic phenomena. Their most recognizable features use a deep elemental tones with ancient rune-like features palette, with anatomy, eyes, markings, and aura shaped by primordial influence. They naturally favor cosmic abilities and usually present at visual extremity level 3/5.</x:v>
      </x:c>
      <x:c r="J851" s="11" t="str">
        <x:v>Humanoid silhouette; deep elemental tones with ancient rune-like features palette; consistent deep cosmic anatomy; primordial racial markings; visible cosmic affinity; stable eye and skin traits.</x:v>
      </x:c>
    </x:row>
    <x:row r="852">
      <x:c r="A852" s="11" t="n">
        <x:v>851</x:v>
      </x:c>
      <x:c r="B852" s="11" t="str">
        <x:v>Astral Bloodkin</x:v>
      </x:c>
      <x:c r="C852" s="11" t="str">
        <x:v>Vampiric &amp; Blood</x:v>
      </x:c>
      <x:c r="D852" s="11" t="str">
        <x:v>Astral</x:v>
      </x:c>
      <x:c r="E852" s="11" t="str">
        <x:v>Common</x:v>
      </x:c>
      <x:c r="F852" s="11" t="n">
        <x:v>5</x:v>
      </x:c>
      <x:c r="G852" s="11" t="str">
        <x:v>Blood</x:v>
      </x:c>
      <x:c r="H852" s="11" t="str">
        <x:v>Astral-themed vampiric humanoids with blood magic, fangs, crimson sigils, or nocturnal traits; typical coloration favors midnight-blue and violet. Members remain recognizably humanoid while displaying strong vampiric &amp; blood traits.</x:v>
      </x:c>
      <x:c r="I852" s="11" t="str">
        <x:v>The Astral Bloodkin are vampiric humanoids with blood magic, fangs, crimson sigils, or nocturnal traits. Their most recognizable features use a midnight-blue and violet palette, with anatomy, eyes, markings, and aura shaped by astral influence. They naturally favor blood abilities and usually present at visual extremity level 5/5.</x:v>
      </x:c>
      <x:c r="J852" s="11" t="str">
        <x:v>Humanoid silhouette; midnight-blue and violet palette; consistent vampiric &amp; blood anatomy; astral racial markings; visible blood affinity; stable eye and skin traits.</x:v>
      </x:c>
    </x:row>
    <x:row r="853">
      <x:c r="A853" s="11" t="n">
        <x:v>852</x:v>
      </x:c>
      <x:c r="B853" s="11" t="str">
        <x:v>Solar Bloodkin</x:v>
      </x:c>
      <x:c r="C853" s="11" t="str">
        <x:v>Vampiric &amp; Blood</x:v>
      </x:c>
      <x:c r="D853" s="11" t="str">
        <x:v>Solar</x:v>
      </x:c>
      <x:c r="E853" s="11" t="str">
        <x:v>Common</x:v>
      </x:c>
      <x:c r="F853" s="11" t="n">
        <x:v>1</x:v>
      </x:c>
      <x:c r="G853" s="11" t="str">
        <x:v>Blood</x:v>
      </x:c>
      <x:c r="H853" s="11" t="str">
        <x:v>Solar-themed vampiric humanoids with blood magic, fangs, crimson sigils, or nocturnal traits; typical coloration favors gold, amber, and white. Members remain recognizably humanoid while displaying strong vampiric &amp; blood traits.</x:v>
      </x:c>
      <x:c r="I853" s="11" t="str">
        <x:v>The Solar Bloodkin are vampiric humanoids with blood magic, fangs, crimson sigils, or nocturnal traits. Their most recognizable features use a gold, amber, and white palette, with anatomy, eyes, markings, and aura shaped by solar influence. They naturally favor blood abilities and usually present at visual extremity level 1/5.</x:v>
      </x:c>
      <x:c r="J853" s="11" t="str">
        <x:v>Humanoid silhouette; gold, amber, and white palette; consistent vampiric &amp; blood anatomy; solar racial markings; visible blood affinity; stable eye and skin traits.</x:v>
      </x:c>
    </x:row>
    <x:row r="854">
      <x:c r="A854" s="11" t="n">
        <x:v>853</x:v>
      </x:c>
      <x:c r="B854" s="11" t="str">
        <x:v>Lunar Bloodkin</x:v>
      </x:c>
      <x:c r="C854" s="11" t="str">
        <x:v>Vampiric &amp; Blood</x:v>
      </x:c>
      <x:c r="D854" s="11" t="str">
        <x:v>Lunar</x:v>
      </x:c>
      <x:c r="E854" s="11" t="str">
        <x:v>Common</x:v>
      </x:c>
      <x:c r="F854" s="11" t="n">
        <x:v>2</x:v>
      </x:c>
      <x:c r="G854" s="11" t="str">
        <x:v>Blood</x:v>
      </x:c>
      <x:c r="H854" s="11" t="str">
        <x:v>Lunar-themed vampiric humanoids with blood magic, fangs, crimson sigils, or nocturnal traits; typical coloration favors silver, pearl, and pale blue. Members remain recognizably humanoid while displaying strong vampiric &amp; blood traits.</x:v>
      </x:c>
      <x:c r="I854" s="11" t="str">
        <x:v>The Lunar Bloodkin are vampiric humanoids with blood magic, fangs, crimson sigils, or nocturnal traits. Their most recognizable features use a silver, pearl, and pale blue palette, with anatomy, eyes, markings, and aura shaped by lunar influence. They naturally favor blood abilities and usually present at visual extremity level 2/5.</x:v>
      </x:c>
      <x:c r="J854" s="11" t="str">
        <x:v>Humanoid silhouette; silver, pearl, and pale blue palette; consistent vampiric &amp; blood anatomy; lunar racial markings; visible blood affinity; stable eye and skin traits.</x:v>
      </x:c>
    </x:row>
    <x:row r="855">
      <x:c r="A855" s="11" t="n">
        <x:v>854</x:v>
      </x:c>
      <x:c r="B855" s="11" t="str">
        <x:v>Crimson Bloodkin</x:v>
      </x:c>
      <x:c r="C855" s="11" t="str">
        <x:v>Vampiric &amp; Blood</x:v>
      </x:c>
      <x:c r="D855" s="11" t="str">
        <x:v>Crimson</x:v>
      </x:c>
      <x:c r="E855" s="11" t="str">
        <x:v>Common</x:v>
      </x:c>
      <x:c r="F855" s="11" t="n">
        <x:v>3</x:v>
      </x:c>
      <x:c r="G855" s="11" t="str">
        <x:v>Blood</x:v>
      </x:c>
      <x:c r="H855" s="11" t="str">
        <x:v>Crimson-themed vampiric humanoids with blood magic, fangs, crimson sigils, or nocturnal traits; typical coloration favors crimson, black, and ember-red. Members remain recognizably humanoid while displaying strong vampiric &amp; blood traits.</x:v>
      </x:c>
      <x:c r="I855" s="11" t="str">
        <x:v>The Crimson Bloodkin are vampiric humanoids with blood magic, fangs, crimson sigils, or nocturnal traits. Their most recognizable features use a crimson, black, and ember-red palette, with anatomy, eyes, markings, and aura shaped by crimson influence. They naturally favor blood abilities and usually present at visual extremity level 3/5.</x:v>
      </x:c>
      <x:c r="J855" s="11" t="str">
        <x:v>Humanoid silhouette; crimson, black, and ember-red palette; consistent vampiric &amp; blood anatomy; crimson racial markings; visible blood affinity; stable eye and skin traits.</x:v>
      </x:c>
    </x:row>
    <x:row r="856">
      <x:c r="A856" s="11" t="n">
        <x:v>855</x:v>
      </x:c>
      <x:c r="B856" s="11" t="str">
        <x:v>Void Bloodkin</x:v>
      </x:c>
      <x:c r="C856" s="11" t="str">
        <x:v>Vampiric &amp; Blood</x:v>
      </x:c>
      <x:c r="D856" s="11" t="str">
        <x:v>Void</x:v>
      </x:c>
      <x:c r="E856" s="11" t="str">
        <x:v>Common</x:v>
      </x:c>
      <x:c r="F856" s="11" t="n">
        <x:v>4</x:v>
      </x:c>
      <x:c r="G856" s="11" t="str">
        <x:v>Blood</x:v>
      </x:c>
      <x:c r="H856" s="11" t="str">
        <x:v>Void-themed vampiric humanoids with blood magic, fangs, crimson sigils, or nocturnal traits; typical coloration favors obsidian, violet, and lightless black. Members remain recognizably humanoid while displaying strong vampiric &amp; blood traits.</x:v>
      </x:c>
      <x:c r="I856" s="11" t="str">
        <x:v>The Void Bloodkin are vampiric humanoids with blood magic, fangs, crimson sigils, or nocturnal traits. Their most recognizable features use a obsidian, violet, and lightless black palette, with anatomy, eyes, markings, and aura shaped by void influence. They naturally favor blood abilities and usually present at visual extremity level 4/5.</x:v>
      </x:c>
      <x:c r="J856" s="11" t="str">
        <x:v>Humanoid silhouette; obsidian, violet, and lightless black palette; consistent vampiric &amp; blood anatomy; void racial markings; visible blood affinity; stable eye and skin traits.</x:v>
      </x:c>
    </x:row>
    <x:row r="857">
      <x:c r="A857" s="11" t="n">
        <x:v>856</x:v>
      </x:c>
      <x:c r="B857" s="11" t="str">
        <x:v>Storm Bloodkin</x:v>
      </x:c>
      <x:c r="C857" s="11" t="str">
        <x:v>Vampiric &amp; Blood</x:v>
      </x:c>
      <x:c r="D857" s="11" t="str">
        <x:v>Storm</x:v>
      </x:c>
      <x:c r="E857" s="11" t="str">
        <x:v>Common</x:v>
      </x:c>
      <x:c r="F857" s="11" t="n">
        <x:v>5</x:v>
      </x:c>
      <x:c r="G857" s="11" t="str">
        <x:v>Blood</x:v>
      </x:c>
      <x:c r="H857" s="11" t="str">
        <x:v>Storm-themed vampiric humanoids with blood magic, fangs, crimson sigils, or nocturnal traits; typical coloration favors blue-gray, silver, and electric blue. Members remain recognizably humanoid while displaying strong vampiric &amp; blood traits.</x:v>
      </x:c>
      <x:c r="I857" s="11" t="str">
        <x:v>The Storm Bloodkin are vampiric humanoids with blood magic, fangs, crimson sigils, or nocturnal traits. Their most recognizable features use a blue-gray, silver, and electric blue palette, with anatomy, eyes, markings, and aura shaped by storm influence. They naturally favor blood abilities and usually present at visual extremity level 5/5.</x:v>
      </x:c>
      <x:c r="J857" s="11" t="str">
        <x:v>Humanoid silhouette; blue-gray, silver, and electric blue palette; consistent vampiric &amp; blood anatomy; storm racial markings; visible blood affinity; stable eye and skin traits.</x:v>
      </x:c>
    </x:row>
    <x:row r="858">
      <x:c r="A858" s="11" t="n">
        <x:v>857</x:v>
      </x:c>
      <x:c r="B858" s="11" t="str">
        <x:v>Frost Bloodkin</x:v>
      </x:c>
      <x:c r="C858" s="11" t="str">
        <x:v>Vampiric &amp; Blood</x:v>
      </x:c>
      <x:c r="D858" s="11" t="str">
        <x:v>Frost</x:v>
      </x:c>
      <x:c r="E858" s="11" t="str">
        <x:v>Uncommon</x:v>
      </x:c>
      <x:c r="F858" s="11" t="n">
        <x:v>1</x:v>
      </x:c>
      <x:c r="G858" s="11" t="str">
        <x:v>Blood</x:v>
      </x:c>
      <x:c r="H858" s="11" t="str">
        <x:v>Frost-themed vampiric humanoids with blood magic, fangs, crimson sigils, or nocturnal traits; typical coloration favors ice-blue, white, and translucent crystal. Members remain recognizably humanoid while displaying strong vampiric &amp; blood traits.</x:v>
      </x:c>
      <x:c r="I858" s="11" t="str">
        <x:v>The Frost Bloodkin are vampiric humanoids with blood magic, fangs, crimson sigils, or nocturnal traits. Their most recognizable features use a ice-blue, white, and translucent crystal palette, with anatomy, eyes, markings, and aura shaped by frost influence. They naturally favor blood abilities and usually present at visual extremity level 1/5.</x:v>
      </x:c>
      <x:c r="J858" s="11" t="str">
        <x:v>Humanoid silhouette; ice-blue, white, and translucent crystal palette; consistent vampiric &amp; blood anatomy; frost racial markings; visible blood affinity; stable eye and skin traits.</x:v>
      </x:c>
    </x:row>
    <x:row r="859">
      <x:c r="A859" s="11" t="n">
        <x:v>858</x:v>
      </x:c>
      <x:c r="B859" s="11" t="str">
        <x:v>Ember Bloodkin</x:v>
      </x:c>
      <x:c r="C859" s="11" t="str">
        <x:v>Vampiric &amp; Blood</x:v>
      </x:c>
      <x:c r="D859" s="11" t="str">
        <x:v>Ember</x:v>
      </x:c>
      <x:c r="E859" s="11" t="str">
        <x:v>Uncommon</x:v>
      </x:c>
      <x:c r="F859" s="11" t="n">
        <x:v>2</x:v>
      </x:c>
      <x:c r="G859" s="11" t="str">
        <x:v>Blood</x:v>
      </x:c>
      <x:c r="H859" s="11" t="str">
        <x:v>Ember-themed vampiric humanoids with blood magic, fangs, crimson sigils, or nocturnal traits; typical coloration favors charcoal, copper, and glowing orange. Members remain recognizably humanoid while displaying strong vampiric &amp; blood traits.</x:v>
      </x:c>
      <x:c r="I859" s="11" t="str">
        <x:v>The Ember Bloodkin are vampiric humanoids with blood magic, fangs, crimson sigils, or nocturnal traits. Their most recognizable features use a charcoal, copper, and glowing orange palette, with anatomy, eyes, markings, and aura shaped by ember influence. They naturally favor blood abilities and usually present at visual extremity level 2/5.</x:v>
      </x:c>
      <x:c r="J859" s="11" t="str">
        <x:v>Humanoid silhouette; charcoal, copper, and glowing orange palette; consistent vampiric &amp; blood anatomy; ember racial markings; visible blood affinity; stable eye and skin traits.</x:v>
      </x:c>
    </x:row>
    <x:row r="860">
      <x:c r="A860" s="11" t="n">
        <x:v>859</x:v>
      </x:c>
      <x:c r="B860" s="11" t="str">
        <x:v>Crystal Bloodkin</x:v>
      </x:c>
      <x:c r="C860" s="11" t="str">
        <x:v>Vampiric &amp; Blood</x:v>
      </x:c>
      <x:c r="D860" s="11" t="str">
        <x:v>Crystal</x:v>
      </x:c>
      <x:c r="E860" s="11" t="str">
        <x:v>Uncommon</x:v>
      </x:c>
      <x:c r="F860" s="11" t="n">
        <x:v>3</x:v>
      </x:c>
      <x:c r="G860" s="11" t="str">
        <x:v>Blood</x:v>
      </x:c>
      <x:c r="H860" s="11" t="str">
        <x:v>Crystal-themed vampiric humanoids with blood magic, fangs, crimson sigils, or nocturnal traits; typical coloration favors clear, prismatic, and gemstone tones. Members remain recognizably humanoid while displaying strong vampiric &amp; blood traits.</x:v>
      </x:c>
      <x:c r="I860" s="11" t="str">
        <x:v>The Crystal Bloodkin are vampiric humanoids with blood magic, fangs, crimson sigils, or nocturnal traits. Their most recognizable features use a clear, prismatic, and gemstone tones palette, with anatomy, eyes, markings, and aura shaped by crystal influence. They naturally favor blood abilities and usually present at visual extremity level 3/5.</x:v>
      </x:c>
      <x:c r="J860" s="11" t="str">
        <x:v>Humanoid silhouette; clear, prismatic, and gemstone tones palette; consistent vampiric &amp; blood anatomy; crystal racial markings; visible blood affinity; stable eye and skin traits.</x:v>
      </x:c>
    </x:row>
    <x:row r="861">
      <x:c r="A861" s="11" t="n">
        <x:v>860</x:v>
      </x:c>
      <x:c r="B861" s="11" t="str">
        <x:v>Shadow Bloodkin</x:v>
      </x:c>
      <x:c r="C861" s="11" t="str">
        <x:v>Vampiric &amp; Blood</x:v>
      </x:c>
      <x:c r="D861" s="11" t="str">
        <x:v>Shadow</x:v>
      </x:c>
      <x:c r="E861" s="11" t="str">
        <x:v>Uncommon</x:v>
      </x:c>
      <x:c r="F861" s="11" t="n">
        <x:v>4</x:v>
      </x:c>
      <x:c r="G861" s="11" t="str">
        <x:v>Blood</x:v>
      </x:c>
      <x:c r="H861" s="11" t="str">
        <x:v>Shadow-themed vampiric humanoids with blood magic, fangs, crimson sigils, or nocturnal traits; typical coloration favors black, smoke-gray, and muted violet. Members remain recognizably humanoid while displaying strong vampiric &amp; blood traits.</x:v>
      </x:c>
      <x:c r="I861" s="11" t="str">
        <x:v>The Shadow Bloodkin are vampiric humanoids with blood magic, fangs, crimson sigils, or nocturnal traits. Their most recognizable features use a black, smoke-gray, and muted violet palette, with anatomy, eyes, markings, and aura shaped by shadow influence. They naturally favor blood abilities and usually present at visual extremity level 4/5.</x:v>
      </x:c>
      <x:c r="J861" s="11" t="str">
        <x:v>Humanoid silhouette; black, smoke-gray, and muted violet palette; consistent vampiric &amp; blood anatomy; shadow racial markings; visible blood affinity; stable eye and skin traits.</x:v>
      </x:c>
    </x:row>
    <x:row r="862">
      <x:c r="A862" s="11" t="n">
        <x:v>861</x:v>
      </x:c>
      <x:c r="B862" s="11" t="str">
        <x:v>Verdant Bloodkin</x:v>
      </x:c>
      <x:c r="C862" s="11" t="str">
        <x:v>Vampiric &amp; Blood</x:v>
      </x:c>
      <x:c r="D862" s="11" t="str">
        <x:v>Verdant</x:v>
      </x:c>
      <x:c r="E862" s="11" t="str">
        <x:v>Uncommon</x:v>
      </x:c>
      <x:c r="F862" s="11" t="n">
        <x:v>5</x:v>
      </x:c>
      <x:c r="G862" s="11" t="str">
        <x:v>Blood</x:v>
      </x:c>
      <x:c r="H862" s="11" t="str">
        <x:v>Verdant-themed vampiric humanoids with blood magic, fangs, crimson sigils, or nocturnal traits; typical coloration favors emerald, olive, and botanical green. Members remain recognizably humanoid while displaying strong vampiric &amp; blood traits.</x:v>
      </x:c>
      <x:c r="I862" s="11" t="str">
        <x:v>The Verdant Bloodkin are vampiric humanoids with blood magic, fangs, crimson sigils, or nocturnal traits. Their most recognizable features use a emerald, olive, and botanical green palette, with anatomy, eyes, markings, and aura shaped by verdant influence. They naturally favor blood abilities and usually present at visual extremity level 5/5.</x:v>
      </x:c>
      <x:c r="J862" s="11" t="str">
        <x:v>Humanoid silhouette; emerald, olive, and botanical green palette; consistent vampiric &amp; blood anatomy; verdant racial markings; visible blood affinity; stable eye and skin traits.</x:v>
      </x:c>
    </x:row>
    <x:row r="863">
      <x:c r="A863" s="11" t="n">
        <x:v>862</x:v>
      </x:c>
      <x:c r="B863" s="11" t="str">
        <x:v>Ocean Bloodkin</x:v>
      </x:c>
      <x:c r="C863" s="11" t="str">
        <x:v>Vampiric &amp; Blood</x:v>
      </x:c>
      <x:c r="D863" s="11" t="str">
        <x:v>Ocean</x:v>
      </x:c>
      <x:c r="E863" s="11" t="str">
        <x:v>Rare</x:v>
      </x:c>
      <x:c r="F863" s="11" t="n">
        <x:v>1</x:v>
      </x:c>
      <x:c r="G863" s="11" t="str">
        <x:v>Blood</x:v>
      </x:c>
      <x:c r="H863" s="11" t="str">
        <x:v>Ocean-themed vampiric humanoids with blood magic, fangs, crimson sigils, or nocturnal traits; typical coloration favors teal, sapphire, and sea-glass blue. Members remain recognizably humanoid while displaying strong vampiric &amp; blood traits.</x:v>
      </x:c>
      <x:c r="I863" s="11" t="str">
        <x:v>The Ocean Bloodkin are vampiric humanoids with blood magic, fangs, crimson sigils, or nocturnal traits. Their most recognizable features use a teal, sapphire, and sea-glass blue palette, with anatomy, eyes, markings, and aura shaped by ocean influence. They naturally favor blood abilities and usually present at visual extremity level 1/5.</x:v>
      </x:c>
      <x:c r="J863" s="11" t="str">
        <x:v>Humanoid silhouette; teal, sapphire, and sea-glass blue palette; consistent vampiric &amp; blood anatomy; ocean racial markings; visible blood affinity; stable eye and skin traits.</x:v>
      </x:c>
    </x:row>
    <x:row r="864">
      <x:c r="A864" s="11" t="n">
        <x:v>863</x:v>
      </x:c>
      <x:c r="B864" s="11" t="str">
        <x:v>Bloodmoon Bloodkin</x:v>
      </x:c>
      <x:c r="C864" s="11" t="str">
        <x:v>Vampiric &amp; Blood</x:v>
      </x:c>
      <x:c r="D864" s="11" t="str">
        <x:v>Bloodmoon</x:v>
      </x:c>
      <x:c r="E864" s="11" t="str">
        <x:v>Rare</x:v>
      </x:c>
      <x:c r="F864" s="11" t="n">
        <x:v>2</x:v>
      </x:c>
      <x:c r="G864" s="11" t="str">
        <x:v>Blood</x:v>
      </x:c>
      <x:c r="H864" s="11" t="str">
        <x:v>Bloodmoon-themed vampiric humanoids with blood magic, fangs, crimson sigils, or nocturnal traits; typical coloration favors pale ivory, crimson, and dark silver. Members remain recognizably humanoid while displaying strong vampiric &amp; blood traits.</x:v>
      </x:c>
      <x:c r="I864" s="11" t="str">
        <x:v>The Bloodmoon Bloodkin are vampiric humanoids with blood magic, fangs, crimson sigils, or nocturnal traits. Their most recognizable features use a pale ivory, crimson, and dark silver palette, with anatomy, eyes, markings, and aura shaped by bloodmoon influence. They naturally favor blood abilities and usually present at visual extremity level 2/5.</x:v>
      </x:c>
      <x:c r="J864" s="11" t="str">
        <x:v>Humanoid silhouette; pale ivory, crimson, and dark silver palette; consistent vampiric &amp; blood anatomy; bloodmoon racial markings; visible blood affinity; stable eye and skin traits.</x:v>
      </x:c>
    </x:row>
    <x:row r="865">
      <x:c r="A865" s="11" t="n">
        <x:v>864</x:v>
      </x:c>
      <x:c r="B865" s="11" t="str">
        <x:v>Aurora Bloodkin</x:v>
      </x:c>
      <x:c r="C865" s="11" t="str">
        <x:v>Vampiric &amp; Blood</x:v>
      </x:c>
      <x:c r="D865" s="11" t="str">
        <x:v>Aurora</x:v>
      </x:c>
      <x:c r="E865" s="11" t="str">
        <x:v>Rare</x:v>
      </x:c>
      <x:c r="F865" s="11" t="n">
        <x:v>3</x:v>
      </x:c>
      <x:c r="G865" s="11" t="str">
        <x:v>Blood</x:v>
      </x:c>
      <x:c r="H865" s="11" t="str">
        <x:v>Aurora-themed vampiric humanoids with blood magic, fangs, crimson sigils, or nocturnal traits; typical coloration favors iridescent green, violet, cyan, and pink. Members remain recognizably humanoid while displaying strong vampiric &amp; blood traits.</x:v>
      </x:c>
      <x:c r="I865" s="11" t="str">
        <x:v>The Aurora Bloodkin are vampiric humanoids with blood magic, fangs, crimson sigils, or nocturnal traits. Their most recognizable features use a iridescent green, violet, cyan, and pink palette, with anatomy, eyes, markings, and aura shaped by aurora influence. They naturally favor blood abilities and usually present at visual extremity level 3/5.</x:v>
      </x:c>
      <x:c r="J865" s="11" t="str">
        <x:v>Humanoid silhouette; iridescent green, violet, cyan, and pink palette; consistent vampiric &amp; blood anatomy; aurora racial markings; visible blood affinity; stable eye and skin traits.</x:v>
      </x:c>
    </x:row>
    <x:row r="866">
      <x:c r="A866" s="11" t="n">
        <x:v>865</x:v>
      </x:c>
      <x:c r="B866" s="11" t="str">
        <x:v>Rune Bloodkin</x:v>
      </x:c>
      <x:c r="C866" s="11" t="str">
        <x:v>Vampiric &amp; Blood</x:v>
      </x:c>
      <x:c r="D866" s="11" t="str">
        <x:v>Rune</x:v>
      </x:c>
      <x:c r="E866" s="11" t="str">
        <x:v>Rare</x:v>
      </x:c>
      <x:c r="F866" s="11" t="n">
        <x:v>4</x:v>
      </x:c>
      <x:c r="G866" s="11" t="str">
        <x:v>Blood</x:v>
      </x:c>
      <x:c r="H866" s="11" t="str">
        <x:v>Rune-themed vampiric humanoids with blood magic, fangs, crimson sigils, or nocturnal traits; typical coloration favors neutral skin tones traced by luminous glyphs. Members remain recognizably humanoid while displaying strong vampiric &amp; blood traits.</x:v>
      </x:c>
      <x:c r="I866" s="11" t="str">
        <x:v>The Rune Bloodkin are vampiric humanoids with blood magic, fangs, crimson sigils, or nocturnal traits. Their most recognizable features use a neutral skin tones traced by luminous glyphs palette, with anatomy, eyes, markings, and aura shaped by rune influence. They naturally favor blood abilities and usually present at visual extremity level 4/5.</x:v>
      </x:c>
      <x:c r="J866" s="11" t="str">
        <x:v>Humanoid silhouette; neutral skin tones traced by luminous glyphs palette; consistent vampiric &amp; blood anatomy; rune racial markings; visible blood affinity; stable eye and skin traits.</x:v>
      </x:c>
    </x:row>
    <x:row r="867">
      <x:c r="A867" s="11" t="n">
        <x:v>866</x:v>
      </x:c>
      <x:c r="B867" s="11" t="str">
        <x:v>Spirit Bloodkin</x:v>
      </x:c>
      <x:c r="C867" s="11" t="str">
        <x:v>Vampiric &amp; Blood</x:v>
      </x:c>
      <x:c r="D867" s="11" t="str">
        <x:v>Spirit</x:v>
      </x:c>
      <x:c r="E867" s="11" t="str">
        <x:v>Rare</x:v>
      </x:c>
      <x:c r="F867" s="11" t="n">
        <x:v>5</x:v>
      </x:c>
      <x:c r="G867" s="11" t="str">
        <x:v>Blood</x:v>
      </x:c>
      <x:c r="H867" s="11" t="str">
        <x:v>Spirit-themed vampiric humanoids with blood magic, fangs, crimson sigils, or nocturnal traits; typical coloration favors pale translucent tones with cyan soul-light. Members remain recognizably humanoid while displaying strong vampiric &amp; blood traits.</x:v>
      </x:c>
      <x:c r="I867" s="11" t="str">
        <x:v>The Spirit Bloodkin are vampiric humanoids with blood magic, fangs, crimson sigils, or nocturnal traits. Their most recognizable features use a pale translucent tones with cyan soul-light palette, with anatomy, eyes, markings, and aura shaped by spirit influence. They naturally favor blood abilities and usually present at visual extremity level 5/5.</x:v>
      </x:c>
      <x:c r="J867" s="11" t="str">
        <x:v>Humanoid silhouette; pale translucent tones with cyan soul-light palette; consistent vampiric &amp; blood anatomy; spirit racial markings; visible blood affinity; stable eye and skin traits.</x:v>
      </x:c>
    </x:row>
    <x:row r="868">
      <x:c r="A868" s="11" t="n">
        <x:v>867</x:v>
      </x:c>
      <x:c r="B868" s="11" t="str">
        <x:v>Dream Bloodkin</x:v>
      </x:c>
      <x:c r="C868" s="11" t="str">
        <x:v>Vampiric &amp; Blood</x:v>
      </x:c>
      <x:c r="D868" s="11" t="str">
        <x:v>Dream</x:v>
      </x:c>
      <x:c r="E868" s="11" t="str">
        <x:v>Very Rare</x:v>
      </x:c>
      <x:c r="F868" s="11" t="n">
        <x:v>1</x:v>
      </x:c>
      <x:c r="G868" s="11" t="str">
        <x:v>Blood</x:v>
      </x:c>
      <x:c r="H868" s="11" t="str">
        <x:v>Dream-themed vampiric humanoids with blood magic, fangs, crimson sigils, or nocturnal traits; typical coloration favors pastel violet, blue, pink, and pearlescent hues. Members remain recognizably humanoid while displaying strong vampiric &amp; blood traits.</x:v>
      </x:c>
      <x:c r="I868" s="11" t="str">
        <x:v>The Dream Bloodkin are vampiric humanoids with blood magic, fangs, crimson sigils, or nocturnal traits. Their most recognizable features use a pastel violet, blue, pink, and pearlescent hues palette, with anatomy, eyes, markings, and aura shaped by dream influence. They naturally favor blood abilities and usually present at visual extremity level 1/5.</x:v>
      </x:c>
      <x:c r="J868" s="11" t="str">
        <x:v>Humanoid silhouette; pastel violet, blue, pink, and pearlescent hues palette; consistent vampiric &amp; blood anatomy; dream racial markings; visible blood affinity; stable eye and skin traits.</x:v>
      </x:c>
    </x:row>
    <x:row r="869">
      <x:c r="A869" s="11" t="n">
        <x:v>868</x:v>
      </x:c>
      <x:c r="B869" s="11" t="str">
        <x:v>Obsidian Bloodkin</x:v>
      </x:c>
      <x:c r="C869" s="11" t="str">
        <x:v>Vampiric &amp; Blood</x:v>
      </x:c>
      <x:c r="D869" s="11" t="str">
        <x:v>Obsidian</x:v>
      </x:c>
      <x:c r="E869" s="11" t="str">
        <x:v>Very Rare</x:v>
      </x:c>
      <x:c r="F869" s="11" t="n">
        <x:v>2</x:v>
      </x:c>
      <x:c r="G869" s="11" t="str">
        <x:v>Blood</x:v>
      </x:c>
      <x:c r="H869" s="11" t="str">
        <x:v>Obsidian-themed vampiric humanoids with blood magic, fangs, crimson sigils, or nocturnal traits; typical coloration favors black glass, graphite, and molten accents. Members remain recognizably humanoid while displaying strong vampiric &amp; blood traits.</x:v>
      </x:c>
      <x:c r="I869" s="11" t="str">
        <x:v>The Obsidian Bloodkin are vampiric humanoids with blood magic, fangs, crimson sigils, or nocturnal traits. Their most recognizable features use a black glass, graphite, and molten accents palette, with anatomy, eyes, markings, and aura shaped by obsidian influence. They naturally favor blood abilities and usually present at visual extremity level 2/5.</x:v>
      </x:c>
      <x:c r="J869" s="11" t="str">
        <x:v>Humanoid silhouette; black glass, graphite, and molten accents palette; consistent vampiric &amp; blood anatomy; obsidian racial markings; visible blood affinity; stable eye and skin traits.</x:v>
      </x:c>
    </x:row>
    <x:row r="870">
      <x:c r="A870" s="11" t="n">
        <x:v>869</x:v>
      </x:c>
      <x:c r="B870" s="11" t="str">
        <x:v>Golden Bloodkin</x:v>
      </x:c>
      <x:c r="C870" s="11" t="str">
        <x:v>Vampiric &amp; Blood</x:v>
      </x:c>
      <x:c r="D870" s="11" t="str">
        <x:v>Golden</x:v>
      </x:c>
      <x:c r="E870" s="11" t="str">
        <x:v>Very Rare</x:v>
      </x:c>
      <x:c r="F870" s="11" t="n">
        <x:v>3</x:v>
      </x:c>
      <x:c r="G870" s="11" t="str">
        <x:v>Blood</x:v>
      </x:c>
      <x:c r="H870" s="11" t="str">
        <x:v>Golden-themed vampiric humanoids with blood magic, fangs, crimson sigils, or nocturnal traits; typical coloration favors warm gold, bronze, and radiant white. Members remain recognizably humanoid while displaying strong vampiric &amp; blood traits.</x:v>
      </x:c>
      <x:c r="I870" s="11" t="str">
        <x:v>The Golden Bloodkin are vampiric humanoids with blood magic, fangs, crimson sigils, or nocturnal traits. Their most recognizable features use a warm gold, bronze, and radiant white palette, with anatomy, eyes, markings, and aura shaped by golden influence. They naturally favor blood abilities and usually present at visual extremity level 3/5.</x:v>
      </x:c>
      <x:c r="J870" s="11" t="str">
        <x:v>Humanoid silhouette; warm gold, bronze, and radiant white palette; consistent vampiric &amp; blood anatomy; golden racial markings; visible blood affinity; stable eye and skin traits.</x:v>
      </x:c>
    </x:row>
    <x:row r="871">
      <x:c r="A871" s="11" t="n">
        <x:v>870</x:v>
      </x:c>
      <x:c r="B871" s="11" t="str">
        <x:v>Silver Bloodkin</x:v>
      </x:c>
      <x:c r="C871" s="11" t="str">
        <x:v>Vampiric &amp; Blood</x:v>
      </x:c>
      <x:c r="D871" s="11" t="str">
        <x:v>Silver</x:v>
      </x:c>
      <x:c r="E871" s="11" t="str">
        <x:v>Very Rare</x:v>
      </x:c>
      <x:c r="F871" s="11" t="n">
        <x:v>4</x:v>
      </x:c>
      <x:c r="G871" s="11" t="str">
        <x:v>Blood</x:v>
      </x:c>
      <x:c r="H871" s="11" t="str">
        <x:v>Silver-themed vampiric humanoids with blood magic, fangs, crimson sigils, or nocturnal traits; typical coloration favors silver, moon-white, and cool gray. Members remain recognizably humanoid while displaying strong vampiric &amp; blood traits.</x:v>
      </x:c>
      <x:c r="I871" s="11" t="str">
        <x:v>The Silver Bloodkin are vampiric humanoids with blood magic, fangs, crimson sigils, or nocturnal traits. Their most recognizable features use a silver, moon-white, and cool gray palette, with anatomy, eyes, markings, and aura shaped by silver influence. They naturally favor blood abilities and usually present at visual extremity level 4/5.</x:v>
      </x:c>
      <x:c r="J871" s="11" t="str">
        <x:v>Humanoid silhouette; silver, moon-white, and cool gray palette; consistent vampiric &amp; blood anatomy; silver racial markings; visible blood affinity; stable eye and skin traits.</x:v>
      </x:c>
    </x:row>
    <x:row r="872">
      <x:c r="A872" s="11" t="n">
        <x:v>871</x:v>
      </x:c>
      <x:c r="B872" s="11" t="str">
        <x:v>Prism Bloodkin</x:v>
      </x:c>
      <x:c r="C872" s="11" t="str">
        <x:v>Vampiric &amp; Blood</x:v>
      </x:c>
      <x:c r="D872" s="11" t="str">
        <x:v>Prism</x:v>
      </x:c>
      <x:c r="E872" s="11" t="str">
        <x:v>Extremely Rare</x:v>
      </x:c>
      <x:c r="F872" s="11" t="n">
        <x:v>5</x:v>
      </x:c>
      <x:c r="G872" s="11" t="str">
        <x:v>Blood</x:v>
      </x:c>
      <x:c r="H872" s="11" t="str">
        <x:v>Prism-themed vampiric humanoids with blood magic, fangs, crimson sigils, or nocturnal traits; typical coloration favors iridescent rainbow refraction. Members remain recognizably humanoid while displaying strong vampiric &amp; blood traits.</x:v>
      </x:c>
      <x:c r="I872" s="11" t="str">
        <x:v>The Prism Bloodkin are vampiric humanoids with blood magic, fangs, crimson sigils, or nocturnal traits. Their most recognizable features use a iridescent rainbow refraction palette, with anatomy, eyes, markings, and aura shaped by prism influence. They naturally favor blood abilities and usually present at visual extremity level 5/5.</x:v>
      </x:c>
      <x:c r="J872" s="11" t="str">
        <x:v>Humanoid silhouette; iridescent rainbow refraction palette; consistent vampiric &amp; blood anatomy; prism racial markings; visible blood affinity; stable eye and skin traits.</x:v>
      </x:c>
    </x:row>
    <x:row r="873">
      <x:c r="A873" s="11" t="n">
        <x:v>872</x:v>
      </x:c>
      <x:c r="B873" s="11" t="str">
        <x:v>Abyss Bloodkin</x:v>
      </x:c>
      <x:c r="C873" s="11" t="str">
        <x:v>Vampiric &amp; Blood</x:v>
      </x:c>
      <x:c r="D873" s="11" t="str">
        <x:v>Abyss</x:v>
      </x:c>
      <x:c r="E873" s="11" t="str">
        <x:v>Extremely Rare</x:v>
      </x:c>
      <x:c r="F873" s="11" t="n">
        <x:v>1</x:v>
      </x:c>
      <x:c r="G873" s="11" t="str">
        <x:v>Blood</x:v>
      </x:c>
      <x:c r="H873" s="11" t="str">
        <x:v>Abyss-themed vampiric humanoids with blood magic, fangs, crimson sigils, or nocturnal traits; typical coloration favors midnight blue, black, and bioluminescent cyan. Members remain recognizably humanoid while displaying strong vampiric &amp; blood traits.</x:v>
      </x:c>
      <x:c r="I873" s="11" t="str">
        <x:v>The Abyss Bloodkin are vampiric humanoids with blood magic, fangs, crimson sigils, or nocturnal traits. Their most recognizable features use a midnight blue, black, and bioluminescent cyan palette, with anatomy, eyes, markings, and aura shaped by abyss influence. They naturally favor blood abilities and usually present at visual extremity level 1/5.</x:v>
      </x:c>
      <x:c r="J873" s="11" t="str">
        <x:v>Humanoid silhouette; midnight blue, black, and bioluminescent cyan palette; consistent vampiric &amp; blood anatomy; abyss racial markings; visible blood affinity; stable eye and skin traits.</x:v>
      </x:c>
    </x:row>
    <x:row r="874">
      <x:c r="A874" s="11" t="n">
        <x:v>873</x:v>
      </x:c>
      <x:c r="B874" s="11" t="str">
        <x:v>Ancient Bloodkin</x:v>
      </x:c>
      <x:c r="C874" s="11" t="str">
        <x:v>Vampiric &amp; Blood</x:v>
      </x:c>
      <x:c r="D874" s="11" t="str">
        <x:v>Ancient</x:v>
      </x:c>
      <x:c r="E874" s="11" t="str">
        <x:v>Extremely Rare</x:v>
      </x:c>
      <x:c r="F874" s="11" t="n">
        <x:v>2</x:v>
      </x:c>
      <x:c r="G874" s="11" t="str">
        <x:v>Blood</x:v>
      </x:c>
      <x:c r="H874" s="11" t="str">
        <x:v>Ancient-themed vampiric humanoids with blood magic, fangs, crimson sigils, or nocturnal traits; typical coloration favors weathered earth tones with old luminous markings. Members remain recognizably humanoid while displaying strong vampiric &amp; blood traits.</x:v>
      </x:c>
      <x:c r="I874" s="11" t="str">
        <x:v>The Ancient Bloodkin are vampiric humanoids with blood magic, fangs, crimson sigils, or nocturnal traits. Their most recognizable features use a weathered earth tones with old luminous markings palette, with anatomy, eyes, markings, and aura shaped by ancient influence. They naturally favor blood abilities and usually present at visual extremity level 2/5.</x:v>
      </x:c>
      <x:c r="J874" s="11" t="str">
        <x:v>Humanoid silhouette; weathered earth tones with old luminous markings palette; consistent vampiric &amp; blood anatomy; ancient racial markings; visible blood affinity; stable eye and skin traits.</x:v>
      </x:c>
    </x:row>
    <x:row r="875">
      <x:c r="A875" s="11" t="n">
        <x:v>874</x:v>
      </x:c>
      <x:c r="B875" s="11" t="str">
        <x:v>Eclipse Bloodkin</x:v>
      </x:c>
      <x:c r="C875" s="11" t="str">
        <x:v>Vampiric &amp; Blood</x:v>
      </x:c>
      <x:c r="D875" s="11" t="str">
        <x:v>Eclipse</x:v>
      </x:c>
      <x:c r="E875" s="11" t="str">
        <x:v>Legendary</x:v>
      </x:c>
      <x:c r="F875" s="11" t="n">
        <x:v>3</x:v>
      </x:c>
      <x:c r="G875" s="11" t="str">
        <x:v>Blood</x:v>
      </x:c>
      <x:c r="H875" s="11" t="str">
        <x:v>Eclipse-themed vampiric humanoids with blood magic, fangs, crimson sigils, or nocturnal traits; typical coloration favors split black, gold, and silver. Members remain recognizably humanoid while displaying strong vampiric &amp; blood traits.</x:v>
      </x:c>
      <x:c r="I875" s="11" t="str">
        <x:v>The Eclipse Bloodkin are vampiric humanoids with blood magic, fangs, crimson sigils, or nocturnal traits. Their most recognizable features use a split black, gold, and silver palette, with anatomy, eyes, markings, and aura shaped by eclipse influence. They naturally favor blood abilities and usually present at visual extremity level 3/5.</x:v>
      </x:c>
      <x:c r="J875" s="11" t="str">
        <x:v>Humanoid silhouette; split black, gold, and silver palette; consistent vampiric &amp; blood anatomy; eclipse racial markings; visible blood affinity; stable eye and skin traits.</x:v>
      </x:c>
    </x:row>
    <x:row r="876">
      <x:c r="A876" s="11" t="n">
        <x:v>875</x:v>
      </x:c>
      <x:c r="B876" s="11" t="str">
        <x:v>Primordial Bloodkin</x:v>
      </x:c>
      <x:c r="C876" s="11" t="str">
        <x:v>Vampiric &amp; Blood</x:v>
      </x:c>
      <x:c r="D876" s="11" t="str">
        <x:v>Primordial</x:v>
      </x:c>
      <x:c r="E876" s="11" t="str">
        <x:v>Primordial</x:v>
      </x:c>
      <x:c r="F876" s="11" t="n">
        <x:v>4</x:v>
      </x:c>
      <x:c r="G876" s="11" t="str">
        <x:v>Blood</x:v>
      </x:c>
      <x:c r="H876" s="11" t="str">
        <x:v>Primordial-themed vampiric humanoids with blood magic, fangs, crimson sigils, or nocturnal traits; typical coloration favors deep elemental tones with ancient rune-like features. Members remain recognizably humanoid while displaying strong vampiric &amp; blood traits.</x:v>
      </x:c>
      <x:c r="I876" s="11" t="str">
        <x:v>The Primordial Bloodkin are vampiric humanoids with blood magic, fangs, crimson sigils, or nocturnal traits. Their most recognizable features use a deep elemental tones with ancient rune-like features palette, with anatomy, eyes, markings, and aura shaped by primordial influence. They naturally favor blood abilities and usually present at visual extremity level 4/5.</x:v>
      </x:c>
      <x:c r="J876" s="11" t="str">
        <x:v>Humanoid silhouette; deep elemental tones with ancient rune-like features palette; consistent vampiric &amp; blood anatomy; primordial racial markings; visible blood affinity; stable eye and skin traits.</x:v>
      </x:c>
    </x:row>
    <x:row r="877">
      <x:c r="A877" s="11" t="n">
        <x:v>876</x:v>
      </x:c>
      <x:c r="B877" s="11" t="str">
        <x:v>Astral Titan</x:v>
      </x:c>
      <x:c r="C877" s="11" t="str">
        <x:v>Giants &amp; Titans</x:v>
      </x:c>
      <x:c r="D877" s="11" t="str">
        <x:v>Astral</x:v>
      </x:c>
      <x:c r="E877" s="11" t="str">
        <x:v>Common</x:v>
      </x:c>
      <x:c r="F877" s="11" t="n">
        <x:v>1</x:v>
      </x:c>
      <x:c r="G877" s="11" t="str">
        <x:v>Titan</x:v>
      </x:c>
      <x:c r="H877" s="11" t="str">
        <x:v>Astral-themed large humanoid races with monumental physiques and elemental or divine traits; typical coloration favors midnight-blue and violet. Members remain recognizably humanoid while displaying strong giants &amp; titans traits.</x:v>
      </x:c>
      <x:c r="I877" s="11" t="str">
        <x:v>The Astral Titan are large humanoid races with monumental physiques and elemental or divine traits. Their most recognizable features use a midnight-blue and violet palette, with anatomy, eyes, markings, and aura shaped by astral influence. They naturally favor titan abilities and usually present at visual extremity level 1/5.</x:v>
      </x:c>
      <x:c r="J877" s="11" t="str">
        <x:v>Humanoid silhouette; midnight-blue and violet palette; consistent giants &amp; titans anatomy; astral racial markings; visible titan affinity; stable eye and skin traits.</x:v>
      </x:c>
    </x:row>
    <x:row r="878">
      <x:c r="A878" s="11" t="n">
        <x:v>877</x:v>
      </x:c>
      <x:c r="B878" s="11" t="str">
        <x:v>Solar Titan</x:v>
      </x:c>
      <x:c r="C878" s="11" t="str">
        <x:v>Giants &amp; Titans</x:v>
      </x:c>
      <x:c r="D878" s="11" t="str">
        <x:v>Solar</x:v>
      </x:c>
      <x:c r="E878" s="11" t="str">
        <x:v>Common</x:v>
      </x:c>
      <x:c r="F878" s="11" t="n">
        <x:v>2</x:v>
      </x:c>
      <x:c r="G878" s="11" t="str">
        <x:v>Titan</x:v>
      </x:c>
      <x:c r="H878" s="11" t="str">
        <x:v>Solar-themed large humanoid races with monumental physiques and elemental or divine traits; typical coloration favors gold, amber, and white. Members remain recognizably humanoid while displaying strong giants &amp; titans traits.</x:v>
      </x:c>
      <x:c r="I878" s="11" t="str">
        <x:v>The Solar Titan are large humanoid races with monumental physiques and elemental or divine traits. Their most recognizable features use a gold, amber, and white palette, with anatomy, eyes, markings, and aura shaped by solar influence. They naturally favor titan abilities and usually present at visual extremity level 2/5.</x:v>
      </x:c>
      <x:c r="J878" s="11" t="str">
        <x:v>Humanoid silhouette; gold, amber, and white palette; consistent giants &amp; titans anatomy; solar racial markings; visible titan affinity; stable eye and skin traits.</x:v>
      </x:c>
    </x:row>
    <x:row r="879">
      <x:c r="A879" s="11" t="n">
        <x:v>878</x:v>
      </x:c>
      <x:c r="B879" s="11" t="str">
        <x:v>Lunar Titan</x:v>
      </x:c>
      <x:c r="C879" s="11" t="str">
        <x:v>Giants &amp; Titans</x:v>
      </x:c>
      <x:c r="D879" s="11" t="str">
        <x:v>Lunar</x:v>
      </x:c>
      <x:c r="E879" s="11" t="str">
        <x:v>Common</x:v>
      </x:c>
      <x:c r="F879" s="11" t="n">
        <x:v>3</x:v>
      </x:c>
      <x:c r="G879" s="11" t="str">
        <x:v>Titan</x:v>
      </x:c>
      <x:c r="H879" s="11" t="str">
        <x:v>Lunar-themed large humanoid races with monumental physiques and elemental or divine traits; typical coloration favors silver, pearl, and pale blue. Members remain recognizably humanoid while displaying strong giants &amp; titans traits.</x:v>
      </x:c>
      <x:c r="I879" s="11" t="str">
        <x:v>The Lunar Titan are large humanoid races with monumental physiques and elemental or divine traits. Their most recognizable features use a silver, pearl, and pale blue palette, with anatomy, eyes, markings, and aura shaped by lunar influence. They naturally favor titan abilities and usually present at visual extremity level 3/5.</x:v>
      </x:c>
      <x:c r="J879" s="11" t="str">
        <x:v>Humanoid silhouette; silver, pearl, and pale blue palette; consistent giants &amp; titans anatomy; lunar racial markings; visible titan affinity; stable eye and skin traits.</x:v>
      </x:c>
    </x:row>
    <x:row r="880">
      <x:c r="A880" s="11" t="n">
        <x:v>879</x:v>
      </x:c>
      <x:c r="B880" s="11" t="str">
        <x:v>Crimson Titan</x:v>
      </x:c>
      <x:c r="C880" s="11" t="str">
        <x:v>Giants &amp; Titans</x:v>
      </x:c>
      <x:c r="D880" s="11" t="str">
        <x:v>Crimson</x:v>
      </x:c>
      <x:c r="E880" s="11" t="str">
        <x:v>Common</x:v>
      </x:c>
      <x:c r="F880" s="11" t="n">
        <x:v>4</x:v>
      </x:c>
      <x:c r="G880" s="11" t="str">
        <x:v>Titan</x:v>
      </x:c>
      <x:c r="H880" s="11" t="str">
        <x:v>Crimson-themed large humanoid races with monumental physiques and elemental or divine traits; typical coloration favors crimson, black, and ember-red. Members remain recognizably humanoid while displaying strong giants &amp; titans traits.</x:v>
      </x:c>
      <x:c r="I880" s="11" t="str">
        <x:v>The Crimson Titan are large humanoid races with monumental physiques and elemental or divine traits. Their most recognizable features use a crimson, black, and ember-red palette, with anatomy, eyes, markings, and aura shaped by crimson influence. They naturally favor titan abilities and usually present at visual extremity level 4/5.</x:v>
      </x:c>
      <x:c r="J880" s="11" t="str">
        <x:v>Humanoid silhouette; crimson, black, and ember-red palette; consistent giants &amp; titans anatomy; crimson racial markings; visible titan affinity; stable eye and skin traits.</x:v>
      </x:c>
    </x:row>
    <x:row r="881">
      <x:c r="A881" s="11" t="n">
        <x:v>880</x:v>
      </x:c>
      <x:c r="B881" s="11" t="str">
        <x:v>Void Titan</x:v>
      </x:c>
      <x:c r="C881" s="11" t="str">
        <x:v>Giants &amp; Titans</x:v>
      </x:c>
      <x:c r="D881" s="11" t="str">
        <x:v>Void</x:v>
      </x:c>
      <x:c r="E881" s="11" t="str">
        <x:v>Common</x:v>
      </x:c>
      <x:c r="F881" s="11" t="n">
        <x:v>5</x:v>
      </x:c>
      <x:c r="G881" s="11" t="str">
        <x:v>Titan</x:v>
      </x:c>
      <x:c r="H881" s="11" t="str">
        <x:v>Void-themed large humanoid races with monumental physiques and elemental or divine traits; typical coloration favors obsidian, violet, and lightless black. Members remain recognizably humanoid while displaying strong giants &amp; titans traits.</x:v>
      </x:c>
      <x:c r="I881" s="11" t="str">
        <x:v>The Void Titan are large humanoid races with monumental physiques and elemental or divine traits. Their most recognizable features use a obsidian, violet, and lightless black palette, with anatomy, eyes, markings, and aura shaped by void influence. They naturally favor titan abilities and usually present at visual extremity level 5/5.</x:v>
      </x:c>
      <x:c r="J881" s="11" t="str">
        <x:v>Humanoid silhouette; obsidian, violet, and lightless black palette; consistent giants &amp; titans anatomy; void racial markings; visible titan affinity; stable eye and skin traits.</x:v>
      </x:c>
    </x:row>
    <x:row r="882">
      <x:c r="A882" s="11" t="n">
        <x:v>881</x:v>
      </x:c>
      <x:c r="B882" s="11" t="str">
        <x:v>Storm Titan</x:v>
      </x:c>
      <x:c r="C882" s="11" t="str">
        <x:v>Giants &amp; Titans</x:v>
      </x:c>
      <x:c r="D882" s="11" t="str">
        <x:v>Storm</x:v>
      </x:c>
      <x:c r="E882" s="11" t="str">
        <x:v>Common</x:v>
      </x:c>
      <x:c r="F882" s="11" t="n">
        <x:v>1</x:v>
      </x:c>
      <x:c r="G882" s="11" t="str">
        <x:v>Titan</x:v>
      </x:c>
      <x:c r="H882" s="11" t="str">
        <x:v>Storm-themed large humanoid races with monumental physiques and elemental or divine traits; typical coloration favors blue-gray, silver, and electric blue. Members remain recognizably humanoid while displaying strong giants &amp; titans traits.</x:v>
      </x:c>
      <x:c r="I882" s="11" t="str">
        <x:v>The Storm Titan are large humanoid races with monumental physiques and elemental or divine traits. Their most recognizable features use a blue-gray, silver, and electric blue palette, with anatomy, eyes, markings, and aura shaped by storm influence. They naturally favor titan abilities and usually present at visual extremity level 1/5.</x:v>
      </x:c>
      <x:c r="J882" s="11" t="str">
        <x:v>Humanoid silhouette; blue-gray, silver, and electric blue palette; consistent giants &amp; titans anatomy; storm racial markings; visible titan affinity; stable eye and skin traits.</x:v>
      </x:c>
    </x:row>
    <x:row r="883">
      <x:c r="A883" s="11" t="n">
        <x:v>882</x:v>
      </x:c>
      <x:c r="B883" s="11" t="str">
        <x:v>Frost Titan</x:v>
      </x:c>
      <x:c r="C883" s="11" t="str">
        <x:v>Giants &amp; Titans</x:v>
      </x:c>
      <x:c r="D883" s="11" t="str">
        <x:v>Frost</x:v>
      </x:c>
      <x:c r="E883" s="11" t="str">
        <x:v>Uncommon</x:v>
      </x:c>
      <x:c r="F883" s="11" t="n">
        <x:v>2</x:v>
      </x:c>
      <x:c r="G883" s="11" t="str">
        <x:v>Titan</x:v>
      </x:c>
      <x:c r="H883" s="11" t="str">
        <x:v>Frost-themed large humanoid races with monumental physiques and elemental or divine traits; typical coloration favors ice-blue, white, and translucent crystal. Members remain recognizably humanoid while displaying strong giants &amp; titans traits.</x:v>
      </x:c>
      <x:c r="I883" s="11" t="str">
        <x:v>The Frost Titan are large humanoid races with monumental physiques and elemental or divine traits. Their most recognizable features use a ice-blue, white, and translucent crystal palette, with anatomy, eyes, markings, and aura shaped by frost influence. They naturally favor titan abilities and usually present at visual extremity level 2/5.</x:v>
      </x:c>
      <x:c r="J883" s="11" t="str">
        <x:v>Humanoid silhouette; ice-blue, white, and translucent crystal palette; consistent giants &amp; titans anatomy; frost racial markings; visible titan affinity; stable eye and skin traits.</x:v>
      </x:c>
    </x:row>
    <x:row r="884">
      <x:c r="A884" s="11" t="n">
        <x:v>883</x:v>
      </x:c>
      <x:c r="B884" s="11" t="str">
        <x:v>Ember Titan</x:v>
      </x:c>
      <x:c r="C884" s="11" t="str">
        <x:v>Giants &amp; Titans</x:v>
      </x:c>
      <x:c r="D884" s="11" t="str">
        <x:v>Ember</x:v>
      </x:c>
      <x:c r="E884" s="11" t="str">
        <x:v>Uncommon</x:v>
      </x:c>
      <x:c r="F884" s="11" t="n">
        <x:v>3</x:v>
      </x:c>
      <x:c r="G884" s="11" t="str">
        <x:v>Titan</x:v>
      </x:c>
      <x:c r="H884" s="11" t="str">
        <x:v>Ember-themed large humanoid races with monumental physiques and elemental or divine traits; typical coloration favors charcoal, copper, and glowing orange. Members remain recognizably humanoid while displaying strong giants &amp; titans traits.</x:v>
      </x:c>
      <x:c r="I884" s="11" t="str">
        <x:v>The Ember Titan are large humanoid races with monumental physiques and elemental or divine traits. Their most recognizable features use a charcoal, copper, and glowing orange palette, with anatomy, eyes, markings, and aura shaped by ember influence. They naturally favor titan abilities and usually present at visual extremity level 3/5.</x:v>
      </x:c>
      <x:c r="J884" s="11" t="str">
        <x:v>Humanoid silhouette; charcoal, copper, and glowing orange palette; consistent giants &amp; titans anatomy; ember racial markings; visible titan affinity; stable eye and skin traits.</x:v>
      </x:c>
    </x:row>
    <x:row r="885">
      <x:c r="A885" s="11" t="n">
        <x:v>884</x:v>
      </x:c>
      <x:c r="B885" s="11" t="str">
        <x:v>Crystal Titan</x:v>
      </x:c>
      <x:c r="C885" s="11" t="str">
        <x:v>Giants &amp; Titans</x:v>
      </x:c>
      <x:c r="D885" s="11" t="str">
        <x:v>Crystal</x:v>
      </x:c>
      <x:c r="E885" s="11" t="str">
        <x:v>Uncommon</x:v>
      </x:c>
      <x:c r="F885" s="11" t="n">
        <x:v>4</x:v>
      </x:c>
      <x:c r="G885" s="11" t="str">
        <x:v>Titan</x:v>
      </x:c>
      <x:c r="H885" s="11" t="str">
        <x:v>Crystal-themed large humanoid races with monumental physiques and elemental or divine traits; typical coloration favors clear, prismatic, and gemstone tones. Members remain recognizably humanoid while displaying strong giants &amp; titans traits.</x:v>
      </x:c>
      <x:c r="I885" s="11" t="str">
        <x:v>The Crystal Titan are large humanoid races with monumental physiques and elemental or divine traits. Their most recognizable features use a clear, prismatic, and gemstone tones palette, with anatomy, eyes, markings, and aura shaped by crystal influence. They naturally favor titan abilities and usually present at visual extremity level 4/5.</x:v>
      </x:c>
      <x:c r="J885" s="11" t="str">
        <x:v>Humanoid silhouette; clear, prismatic, and gemstone tones palette; consistent giants &amp; titans anatomy; crystal racial markings; visible titan affinity; stable eye and skin traits.</x:v>
      </x:c>
    </x:row>
    <x:row r="886">
      <x:c r="A886" s="11" t="n">
        <x:v>885</x:v>
      </x:c>
      <x:c r="B886" s="11" t="str">
        <x:v>Shadow Titan</x:v>
      </x:c>
      <x:c r="C886" s="11" t="str">
        <x:v>Giants &amp; Titans</x:v>
      </x:c>
      <x:c r="D886" s="11" t="str">
        <x:v>Shadow</x:v>
      </x:c>
      <x:c r="E886" s="11" t="str">
        <x:v>Uncommon</x:v>
      </x:c>
      <x:c r="F886" s="11" t="n">
        <x:v>5</x:v>
      </x:c>
      <x:c r="G886" s="11" t="str">
        <x:v>Titan</x:v>
      </x:c>
      <x:c r="H886" s="11" t="str">
        <x:v>Shadow-themed large humanoid races with monumental physiques and elemental or divine traits; typical coloration favors black, smoke-gray, and muted violet. Members remain recognizably humanoid while displaying strong giants &amp; titans traits.</x:v>
      </x:c>
      <x:c r="I886" s="11" t="str">
        <x:v>The Shadow Titan are large humanoid races with monumental physiques and elemental or divine traits. Their most recognizable features use a black, smoke-gray, and muted violet palette, with anatomy, eyes, markings, and aura shaped by shadow influence. They naturally favor titan abilities and usually present at visual extremity level 5/5.</x:v>
      </x:c>
      <x:c r="J886" s="11" t="str">
        <x:v>Humanoid silhouette; black, smoke-gray, and muted violet palette; consistent giants &amp; titans anatomy; shadow racial markings; visible titan affinity; stable eye and skin traits.</x:v>
      </x:c>
    </x:row>
    <x:row r="887">
      <x:c r="A887" s="11" t="n">
        <x:v>886</x:v>
      </x:c>
      <x:c r="B887" s="11" t="str">
        <x:v>Verdant Titan</x:v>
      </x:c>
      <x:c r="C887" s="11" t="str">
        <x:v>Giants &amp; Titans</x:v>
      </x:c>
      <x:c r="D887" s="11" t="str">
        <x:v>Verdant</x:v>
      </x:c>
      <x:c r="E887" s="11" t="str">
        <x:v>Uncommon</x:v>
      </x:c>
      <x:c r="F887" s="11" t="n">
        <x:v>1</x:v>
      </x:c>
      <x:c r="G887" s="11" t="str">
        <x:v>Titan</x:v>
      </x:c>
      <x:c r="H887" s="11" t="str">
        <x:v>Verdant-themed large humanoid races with monumental physiques and elemental or divine traits; typical coloration favors emerald, olive, and botanical green. Members remain recognizably humanoid while displaying strong giants &amp; titans traits.</x:v>
      </x:c>
      <x:c r="I887" s="11" t="str">
        <x:v>The Verdant Titan are large humanoid races with monumental physiques and elemental or divine traits. Their most recognizable features use a emerald, olive, and botanical green palette, with anatomy, eyes, markings, and aura shaped by verdant influence. They naturally favor titan abilities and usually present at visual extremity level 1/5.</x:v>
      </x:c>
      <x:c r="J887" s="11" t="str">
        <x:v>Humanoid silhouette; emerald, olive, and botanical green palette; consistent giants &amp; titans anatomy; verdant racial markings; visible titan affinity; stable eye and skin traits.</x:v>
      </x:c>
    </x:row>
    <x:row r="888">
      <x:c r="A888" s="11" t="n">
        <x:v>887</x:v>
      </x:c>
      <x:c r="B888" s="11" t="str">
        <x:v>Ocean Titan</x:v>
      </x:c>
      <x:c r="C888" s="11" t="str">
        <x:v>Giants &amp; Titans</x:v>
      </x:c>
      <x:c r="D888" s="11" t="str">
        <x:v>Ocean</x:v>
      </x:c>
      <x:c r="E888" s="11" t="str">
        <x:v>Rare</x:v>
      </x:c>
      <x:c r="F888" s="11" t="n">
        <x:v>2</x:v>
      </x:c>
      <x:c r="G888" s="11" t="str">
        <x:v>Titan</x:v>
      </x:c>
      <x:c r="H888" s="11" t="str">
        <x:v>Ocean-themed large humanoid races with monumental physiques and elemental or divine traits; typical coloration favors teal, sapphire, and sea-glass blue. Members remain recognizably humanoid while displaying strong giants &amp; titans traits.</x:v>
      </x:c>
      <x:c r="I888" s="11" t="str">
        <x:v>The Ocean Titan are large humanoid races with monumental physiques and elemental or divine traits. Their most recognizable features use a teal, sapphire, and sea-glass blue palette, with anatomy, eyes, markings, and aura shaped by ocean influence. They naturally favor titan abilities and usually present at visual extremity level 2/5.</x:v>
      </x:c>
      <x:c r="J888" s="11" t="str">
        <x:v>Humanoid silhouette; teal, sapphire, and sea-glass blue palette; consistent giants &amp; titans anatomy; ocean racial markings; visible titan affinity; stable eye and skin traits.</x:v>
      </x:c>
    </x:row>
    <x:row r="889">
      <x:c r="A889" s="11" t="n">
        <x:v>888</x:v>
      </x:c>
      <x:c r="B889" s="11" t="str">
        <x:v>Bloodmoon Titan</x:v>
      </x:c>
      <x:c r="C889" s="11" t="str">
        <x:v>Giants &amp; Titans</x:v>
      </x:c>
      <x:c r="D889" s="11" t="str">
        <x:v>Bloodmoon</x:v>
      </x:c>
      <x:c r="E889" s="11" t="str">
        <x:v>Rare</x:v>
      </x:c>
      <x:c r="F889" s="11" t="n">
        <x:v>3</x:v>
      </x:c>
      <x:c r="G889" s="11" t="str">
        <x:v>Titan</x:v>
      </x:c>
      <x:c r="H889" s="11" t="str">
        <x:v>Bloodmoon-themed large humanoid races with monumental physiques and elemental or divine traits; typical coloration favors pale ivory, crimson, and dark silver. Members remain recognizably humanoid while displaying strong giants &amp; titans traits.</x:v>
      </x:c>
      <x:c r="I889" s="11" t="str">
        <x:v>The Bloodmoon Titan are large humanoid races with monumental physiques and elemental or divine traits. Their most recognizable features use a pale ivory, crimson, and dark silver palette, with anatomy, eyes, markings, and aura shaped by bloodmoon influence. They naturally favor titan abilities and usually present at visual extremity level 3/5.</x:v>
      </x:c>
      <x:c r="J889" s="11" t="str">
        <x:v>Humanoid silhouette; pale ivory, crimson, and dark silver palette; consistent giants &amp; titans anatomy; bloodmoon racial markings; visible titan affinity; stable eye and skin traits.</x:v>
      </x:c>
    </x:row>
    <x:row r="890">
      <x:c r="A890" s="11" t="n">
        <x:v>889</x:v>
      </x:c>
      <x:c r="B890" s="11" t="str">
        <x:v>Aurora Titan</x:v>
      </x:c>
      <x:c r="C890" s="11" t="str">
        <x:v>Giants &amp; Titans</x:v>
      </x:c>
      <x:c r="D890" s="11" t="str">
        <x:v>Aurora</x:v>
      </x:c>
      <x:c r="E890" s="11" t="str">
        <x:v>Rare</x:v>
      </x:c>
      <x:c r="F890" s="11" t="n">
        <x:v>4</x:v>
      </x:c>
      <x:c r="G890" s="11" t="str">
        <x:v>Titan</x:v>
      </x:c>
      <x:c r="H890" s="11" t="str">
        <x:v>Aurora-themed large humanoid races with monumental physiques and elemental or divine traits; typical coloration favors iridescent green, violet, cyan, and pink. Members remain recognizably humanoid while displaying strong giants &amp; titans traits.</x:v>
      </x:c>
      <x:c r="I890" s="11" t="str">
        <x:v>The Aurora Titan are large humanoid races with monumental physiques and elemental or divine traits. Their most recognizable features use a iridescent green, violet, cyan, and pink palette, with anatomy, eyes, markings, and aura shaped by aurora influence. They naturally favor titan abilities and usually present at visual extremity level 4/5.</x:v>
      </x:c>
      <x:c r="J890" s="11" t="str">
        <x:v>Humanoid silhouette; iridescent green, violet, cyan, and pink palette; consistent giants &amp; titans anatomy; aurora racial markings; visible titan affinity; stable eye and skin traits.</x:v>
      </x:c>
    </x:row>
    <x:row r="891">
      <x:c r="A891" s="11" t="n">
        <x:v>890</x:v>
      </x:c>
      <x:c r="B891" s="11" t="str">
        <x:v>Rune Titan</x:v>
      </x:c>
      <x:c r="C891" s="11" t="str">
        <x:v>Giants &amp; Titans</x:v>
      </x:c>
      <x:c r="D891" s="11" t="str">
        <x:v>Rune</x:v>
      </x:c>
      <x:c r="E891" s="11" t="str">
        <x:v>Rare</x:v>
      </x:c>
      <x:c r="F891" s="11" t="n">
        <x:v>5</x:v>
      </x:c>
      <x:c r="G891" s="11" t="str">
        <x:v>Titan</x:v>
      </x:c>
      <x:c r="H891" s="11" t="str">
        <x:v>Rune-themed large humanoid races with monumental physiques and elemental or divine traits; typical coloration favors neutral skin tones traced by luminous glyphs. Members remain recognizably humanoid while displaying strong giants &amp; titans traits.</x:v>
      </x:c>
      <x:c r="I891" s="11" t="str">
        <x:v>The Rune Titan are large humanoid races with monumental physiques and elemental or divine traits. Their most recognizable features use a neutral skin tones traced by luminous glyphs palette, with anatomy, eyes, markings, and aura shaped by rune influence. They naturally favor titan abilities and usually present at visual extremity level 5/5.</x:v>
      </x:c>
      <x:c r="J891" s="11" t="str">
        <x:v>Humanoid silhouette; neutral skin tones traced by luminous glyphs palette; consistent giants &amp; titans anatomy; rune racial markings; visible titan affinity; stable eye and skin traits.</x:v>
      </x:c>
    </x:row>
    <x:row r="892">
      <x:c r="A892" s="11" t="n">
        <x:v>891</x:v>
      </x:c>
      <x:c r="B892" s="11" t="str">
        <x:v>Spirit Titan</x:v>
      </x:c>
      <x:c r="C892" s="11" t="str">
        <x:v>Giants &amp; Titans</x:v>
      </x:c>
      <x:c r="D892" s="11" t="str">
        <x:v>Spirit</x:v>
      </x:c>
      <x:c r="E892" s="11" t="str">
        <x:v>Rare</x:v>
      </x:c>
      <x:c r="F892" s="11" t="n">
        <x:v>1</x:v>
      </x:c>
      <x:c r="G892" s="11" t="str">
        <x:v>Titan</x:v>
      </x:c>
      <x:c r="H892" s="11" t="str">
        <x:v>Spirit-themed large humanoid races with monumental physiques and elemental or divine traits; typical coloration favors pale translucent tones with cyan soul-light. Members remain recognizably humanoid while displaying strong giants &amp; titans traits.</x:v>
      </x:c>
      <x:c r="I892" s="11" t="str">
        <x:v>The Spirit Titan are large humanoid races with monumental physiques and elemental or divine traits. Their most recognizable features use a pale translucent tones with cyan soul-light palette, with anatomy, eyes, markings, and aura shaped by spirit influence. They naturally favor titan abilities and usually present at visual extremity level 1/5.</x:v>
      </x:c>
      <x:c r="J892" s="11" t="str">
        <x:v>Humanoid silhouette; pale translucent tones with cyan soul-light palette; consistent giants &amp; titans anatomy; spirit racial markings; visible titan affinity; stable eye and skin traits.</x:v>
      </x:c>
    </x:row>
    <x:row r="893">
      <x:c r="A893" s="11" t="n">
        <x:v>892</x:v>
      </x:c>
      <x:c r="B893" s="11" t="str">
        <x:v>Dream Titan</x:v>
      </x:c>
      <x:c r="C893" s="11" t="str">
        <x:v>Giants &amp; Titans</x:v>
      </x:c>
      <x:c r="D893" s="11" t="str">
        <x:v>Dream</x:v>
      </x:c>
      <x:c r="E893" s="11" t="str">
        <x:v>Very Rare</x:v>
      </x:c>
      <x:c r="F893" s="11" t="n">
        <x:v>2</x:v>
      </x:c>
      <x:c r="G893" s="11" t="str">
        <x:v>Titan</x:v>
      </x:c>
      <x:c r="H893" s="11" t="str">
        <x:v>Dream-themed large humanoid races with monumental physiques and elemental or divine traits; typical coloration favors pastel violet, blue, pink, and pearlescent hues. Members remain recognizably humanoid while displaying strong giants &amp; titans traits.</x:v>
      </x:c>
      <x:c r="I893" s="11" t="str">
        <x:v>The Dream Titan are large humanoid races with monumental physiques and elemental or divine traits. Their most recognizable features use a pastel violet, blue, pink, and pearlescent hues palette, with anatomy, eyes, markings, and aura shaped by dream influence. They naturally favor titan abilities and usually present at visual extremity level 2/5.</x:v>
      </x:c>
      <x:c r="J893" s="11" t="str">
        <x:v>Humanoid silhouette; pastel violet, blue, pink, and pearlescent hues palette; consistent giants &amp; titans anatomy; dream racial markings; visible titan affinity; stable eye and skin traits.</x:v>
      </x:c>
    </x:row>
    <x:row r="894">
      <x:c r="A894" s="11" t="n">
        <x:v>893</x:v>
      </x:c>
      <x:c r="B894" s="11" t="str">
        <x:v>Obsidian Titan</x:v>
      </x:c>
      <x:c r="C894" s="11" t="str">
        <x:v>Giants &amp; Titans</x:v>
      </x:c>
      <x:c r="D894" s="11" t="str">
        <x:v>Obsidian</x:v>
      </x:c>
      <x:c r="E894" s="11" t="str">
        <x:v>Very Rare</x:v>
      </x:c>
      <x:c r="F894" s="11" t="n">
        <x:v>3</x:v>
      </x:c>
      <x:c r="G894" s="11" t="str">
        <x:v>Titan</x:v>
      </x:c>
      <x:c r="H894" s="11" t="str">
        <x:v>Obsidian-themed large humanoid races with monumental physiques and elemental or divine traits; typical coloration favors black glass, graphite, and molten accents. Members remain recognizably humanoid while displaying strong giants &amp; titans traits.</x:v>
      </x:c>
      <x:c r="I894" s="11" t="str">
        <x:v>The Obsidian Titan are large humanoid races with monumental physiques and elemental or divine traits. Their most recognizable features use a black glass, graphite, and molten accents palette, with anatomy, eyes, markings, and aura shaped by obsidian influence. They naturally favor titan abilities and usually present at visual extremity level 3/5.</x:v>
      </x:c>
      <x:c r="J894" s="11" t="str">
        <x:v>Humanoid silhouette; black glass, graphite, and molten accents palette; consistent giants &amp; titans anatomy; obsidian racial markings; visible titan affinity; stable eye and skin traits.</x:v>
      </x:c>
    </x:row>
    <x:row r="895">
      <x:c r="A895" s="11" t="n">
        <x:v>894</x:v>
      </x:c>
      <x:c r="B895" s="11" t="str">
        <x:v>Golden Titan</x:v>
      </x:c>
      <x:c r="C895" s="11" t="str">
        <x:v>Giants &amp; Titans</x:v>
      </x:c>
      <x:c r="D895" s="11" t="str">
        <x:v>Golden</x:v>
      </x:c>
      <x:c r="E895" s="11" t="str">
        <x:v>Very Rare</x:v>
      </x:c>
      <x:c r="F895" s="11" t="n">
        <x:v>4</x:v>
      </x:c>
      <x:c r="G895" s="11" t="str">
        <x:v>Titan</x:v>
      </x:c>
      <x:c r="H895" s="11" t="str">
        <x:v>Golden-themed large humanoid races with monumental physiques and elemental or divine traits; typical coloration favors warm gold, bronze, and radiant white. Members remain recognizably humanoid while displaying strong giants &amp; titans traits.</x:v>
      </x:c>
      <x:c r="I895" s="11" t="str">
        <x:v>The Golden Titan are large humanoid races with monumental physiques and elemental or divine traits. Their most recognizable features use a warm gold, bronze, and radiant white palette, with anatomy, eyes, markings, and aura shaped by golden influence. They naturally favor titan abilities and usually present at visual extremity level 4/5.</x:v>
      </x:c>
      <x:c r="J895" s="11" t="str">
        <x:v>Humanoid silhouette; warm gold, bronze, and radiant white palette; consistent giants &amp; titans anatomy; golden racial markings; visible titan affinity; stable eye and skin traits.</x:v>
      </x:c>
    </x:row>
    <x:row r="896">
      <x:c r="A896" s="11" t="n">
        <x:v>895</x:v>
      </x:c>
      <x:c r="B896" s="11" t="str">
        <x:v>Silver Titan</x:v>
      </x:c>
      <x:c r="C896" s="11" t="str">
        <x:v>Giants &amp; Titans</x:v>
      </x:c>
      <x:c r="D896" s="11" t="str">
        <x:v>Silver</x:v>
      </x:c>
      <x:c r="E896" s="11" t="str">
        <x:v>Very Rare</x:v>
      </x:c>
      <x:c r="F896" s="11" t="n">
        <x:v>5</x:v>
      </x:c>
      <x:c r="G896" s="11" t="str">
        <x:v>Titan</x:v>
      </x:c>
      <x:c r="H896" s="11" t="str">
        <x:v>Silver-themed large humanoid races with monumental physiques and elemental or divine traits; typical coloration favors silver, moon-white, and cool gray. Members remain recognizably humanoid while displaying strong giants &amp; titans traits.</x:v>
      </x:c>
      <x:c r="I896" s="11" t="str">
        <x:v>The Silver Titan are large humanoid races with monumental physiques and elemental or divine traits. Their most recognizable features use a silver, moon-white, and cool gray palette, with anatomy, eyes, markings, and aura shaped by silver influence. They naturally favor titan abilities and usually present at visual extremity level 5/5.</x:v>
      </x:c>
      <x:c r="J896" s="11" t="str">
        <x:v>Humanoid silhouette; silver, moon-white, and cool gray palette; consistent giants &amp; titans anatomy; silver racial markings; visible titan affinity; stable eye and skin traits.</x:v>
      </x:c>
    </x:row>
    <x:row r="897">
      <x:c r="A897" s="11" t="n">
        <x:v>896</x:v>
      </x:c>
      <x:c r="B897" s="11" t="str">
        <x:v>Prism Titan</x:v>
      </x:c>
      <x:c r="C897" s="11" t="str">
        <x:v>Giants &amp; Titans</x:v>
      </x:c>
      <x:c r="D897" s="11" t="str">
        <x:v>Prism</x:v>
      </x:c>
      <x:c r="E897" s="11" t="str">
        <x:v>Extremely Rare</x:v>
      </x:c>
      <x:c r="F897" s="11" t="n">
        <x:v>1</x:v>
      </x:c>
      <x:c r="G897" s="11" t="str">
        <x:v>Titan</x:v>
      </x:c>
      <x:c r="H897" s="11" t="str">
        <x:v>Prism-themed large humanoid races with monumental physiques and elemental or divine traits; typical coloration favors iridescent rainbow refraction. Members remain recognizably humanoid while displaying strong giants &amp; titans traits.</x:v>
      </x:c>
      <x:c r="I897" s="11" t="str">
        <x:v>The Prism Titan are large humanoid races with monumental physiques and elemental or divine traits. Their most recognizable features use a iridescent rainbow refraction palette, with anatomy, eyes, markings, and aura shaped by prism influence. They naturally favor titan abilities and usually present at visual extremity level 1/5.</x:v>
      </x:c>
      <x:c r="J897" s="11" t="str">
        <x:v>Humanoid silhouette; iridescent rainbow refraction palette; consistent giants &amp; titans anatomy; prism racial markings; visible titan affinity; stable eye and skin traits.</x:v>
      </x:c>
    </x:row>
    <x:row r="898">
      <x:c r="A898" s="11" t="n">
        <x:v>897</x:v>
      </x:c>
      <x:c r="B898" s="11" t="str">
        <x:v>Abyss Titan</x:v>
      </x:c>
      <x:c r="C898" s="11" t="str">
        <x:v>Giants &amp; Titans</x:v>
      </x:c>
      <x:c r="D898" s="11" t="str">
        <x:v>Abyss</x:v>
      </x:c>
      <x:c r="E898" s="11" t="str">
        <x:v>Extremely Rare</x:v>
      </x:c>
      <x:c r="F898" s="11" t="n">
        <x:v>2</x:v>
      </x:c>
      <x:c r="G898" s="11" t="str">
        <x:v>Titan</x:v>
      </x:c>
      <x:c r="H898" s="11" t="str">
        <x:v>Abyss-themed large humanoid races with monumental physiques and elemental or divine traits; typical coloration favors midnight blue, black, and bioluminescent cyan. Members remain recognizably humanoid while displaying strong giants &amp; titans traits.</x:v>
      </x:c>
      <x:c r="I898" s="11" t="str">
        <x:v>The Abyss Titan are large humanoid races with monumental physiques and elemental or divine traits. Their most recognizable features use a midnight blue, black, and bioluminescent cyan palette, with anatomy, eyes, markings, and aura shaped by abyss influence. They naturally favor titan abilities and usually present at visual extremity level 2/5.</x:v>
      </x:c>
      <x:c r="J898" s="11" t="str">
        <x:v>Humanoid silhouette; midnight blue, black, and bioluminescent cyan palette; consistent giants &amp; titans anatomy; abyss racial markings; visible titan affinity; stable eye and skin traits.</x:v>
      </x:c>
    </x:row>
    <x:row r="899">
      <x:c r="A899" s="11" t="n">
        <x:v>898</x:v>
      </x:c>
      <x:c r="B899" s="11" t="str">
        <x:v>Ancient Titan</x:v>
      </x:c>
      <x:c r="C899" s="11" t="str">
        <x:v>Giants &amp; Titans</x:v>
      </x:c>
      <x:c r="D899" s="11" t="str">
        <x:v>Ancient</x:v>
      </x:c>
      <x:c r="E899" s="11" t="str">
        <x:v>Extremely Rare</x:v>
      </x:c>
      <x:c r="F899" s="11" t="n">
        <x:v>3</x:v>
      </x:c>
      <x:c r="G899" s="11" t="str">
        <x:v>Titan</x:v>
      </x:c>
      <x:c r="H899" s="11" t="str">
        <x:v>Ancient-themed large humanoid races with monumental physiques and elemental or divine traits; typical coloration favors weathered earth tones with old luminous markings. Members remain recognizably humanoid while displaying strong giants &amp; titans traits.</x:v>
      </x:c>
      <x:c r="I899" s="11" t="str">
        <x:v>The Ancient Titan are large humanoid races with monumental physiques and elemental or divine traits. Their most recognizable features use a weathered earth tones with old luminous markings palette, with anatomy, eyes, markings, and aura shaped by ancient influence. They naturally favor titan abilities and usually present at visual extremity level 3/5.</x:v>
      </x:c>
      <x:c r="J899" s="11" t="str">
        <x:v>Humanoid silhouette; weathered earth tones with old luminous markings palette; consistent giants &amp; titans anatomy; ancient racial markings; visible titan affinity; stable eye and skin traits.</x:v>
      </x:c>
    </x:row>
    <x:row r="900">
      <x:c r="A900" s="11" t="n">
        <x:v>899</x:v>
      </x:c>
      <x:c r="B900" s="11" t="str">
        <x:v>Eclipse Titan</x:v>
      </x:c>
      <x:c r="C900" s="11" t="str">
        <x:v>Giants &amp; Titans</x:v>
      </x:c>
      <x:c r="D900" s="11" t="str">
        <x:v>Eclipse</x:v>
      </x:c>
      <x:c r="E900" s="11" t="str">
        <x:v>Legendary</x:v>
      </x:c>
      <x:c r="F900" s="11" t="n">
        <x:v>4</x:v>
      </x:c>
      <x:c r="G900" s="11" t="str">
        <x:v>Titan</x:v>
      </x:c>
      <x:c r="H900" s="11" t="str">
        <x:v>Eclipse-themed large humanoid races with monumental physiques and elemental or divine traits; typical coloration favors split black, gold, and silver. Members remain recognizably humanoid while displaying strong giants &amp; titans traits.</x:v>
      </x:c>
      <x:c r="I900" s="11" t="str">
        <x:v>The Eclipse Titan are large humanoid races with monumental physiques and elemental or divine traits. Their most recognizable features use a split black, gold, and silver palette, with anatomy, eyes, markings, and aura shaped by eclipse influence. They naturally favor titan abilities and usually present at visual extremity level 4/5.</x:v>
      </x:c>
      <x:c r="J900" s="11" t="str">
        <x:v>Humanoid silhouette; split black, gold, and silver palette; consistent giants &amp; titans anatomy; eclipse racial markings; visible titan affinity; stable eye and skin traits.</x:v>
      </x:c>
    </x:row>
    <x:row r="901">
      <x:c r="A901" s="11" t="n">
        <x:v>900</x:v>
      </x:c>
      <x:c r="B901" s="11" t="str">
        <x:v>Primordial Titan</x:v>
      </x:c>
      <x:c r="C901" s="11" t="str">
        <x:v>Giants &amp; Titans</x:v>
      </x:c>
      <x:c r="D901" s="11" t="str">
        <x:v>Primordial</x:v>
      </x:c>
      <x:c r="E901" s="11" t="str">
        <x:v>Primordial</x:v>
      </x:c>
      <x:c r="F901" s="11" t="n">
        <x:v>5</x:v>
      </x:c>
      <x:c r="G901" s="11" t="str">
        <x:v>Titan</x:v>
      </x:c>
      <x:c r="H901" s="11" t="str">
        <x:v>Primordial-themed large humanoid races with monumental physiques and elemental or divine traits; typical coloration favors deep elemental tones with ancient rune-like features. Members remain recognizably humanoid while displaying strong giants &amp; titans traits.</x:v>
      </x:c>
      <x:c r="I901" s="11" t="str">
        <x:v>The Primordial Titan are large humanoid races with monumental physiques and elemental or divine traits. Their most recognizable features use a deep elemental tones with ancient rune-like features palette, with anatomy, eyes, markings, and aura shaped by primordial influence. They naturally favor titan abilities and usually present at visual extremity level 5/5.</x:v>
      </x:c>
      <x:c r="J901" s="11" t="str">
        <x:v>Humanoid silhouette; deep elemental tones with ancient rune-like features palette; consistent giants &amp; titans anatomy; primordial racial markings; visible titan affinity; stable eye and skin traits.</x:v>
      </x:c>
    </x:row>
    <x:row r="902">
      <x:c r="A902" s="11" t="n">
        <x:v>901</x:v>
      </x:c>
      <x:c r="B902" s="11" t="str">
        <x:v>Astral Umbrakin</x:v>
      </x:c>
      <x:c r="C902" s="11" t="str">
        <x:v>Shadow &amp; Darkness</x:v>
      </x:c>
      <x:c r="D902" s="11" t="str">
        <x:v>Astral</x:v>
      </x:c>
      <x:c r="E902" s="11" t="str">
        <x:v>Common</x:v>
      </x:c>
      <x:c r="F902" s="11" t="n">
        <x:v>2</x:v>
      </x:c>
      <x:c r="G902" s="11" t="str">
        <x:v>Shadow</x:v>
      </x:c>
      <x:c r="H902" s="11" t="str">
        <x:v>Astral-themed humanoids made for shadow, night, stealth, eclipse, and darkness magic; typical coloration favors midnight-blue and violet. Members remain recognizably humanoid while displaying strong shadow &amp; darkness traits.</x:v>
      </x:c>
      <x:c r="I902" s="11" t="str">
        <x:v>The Astral Umbrakin are humanoids made for shadow, night, stealth, eclipse, and darkness magic. Their most recognizable features use a midnight-blue and violet palette, with anatomy, eyes, markings, and aura shaped by astral influence. They naturally favor shadow abilities and usually present at visual extremity level 2/5.</x:v>
      </x:c>
      <x:c r="J902" s="11" t="str">
        <x:v>Humanoid silhouette; midnight-blue and violet palette; consistent shadow &amp; darkness anatomy; astral racial markings; visible shadow affinity; stable eye and skin traits.</x:v>
      </x:c>
    </x:row>
    <x:row r="903">
      <x:c r="A903" s="11" t="n">
        <x:v>902</x:v>
      </x:c>
      <x:c r="B903" s="11" t="str">
        <x:v>Solar Umbrakin</x:v>
      </x:c>
      <x:c r="C903" s="11" t="str">
        <x:v>Shadow &amp; Darkness</x:v>
      </x:c>
      <x:c r="D903" s="11" t="str">
        <x:v>Solar</x:v>
      </x:c>
      <x:c r="E903" s="11" t="str">
        <x:v>Common</x:v>
      </x:c>
      <x:c r="F903" s="11" t="n">
        <x:v>3</x:v>
      </x:c>
      <x:c r="G903" s="11" t="str">
        <x:v>Shadow</x:v>
      </x:c>
      <x:c r="H903" s="11" t="str">
        <x:v>Solar-themed humanoids made for shadow, night, stealth, eclipse, and darkness magic; typical coloration favors gold, amber, and white. Members remain recognizably humanoid while displaying strong shadow &amp; darkness traits.</x:v>
      </x:c>
      <x:c r="I903" s="11" t="str">
        <x:v>The Solar Umbrakin are humanoids made for shadow, night, stealth, eclipse, and darkness magic. Their most recognizable features use a gold, amber, and white palette, with anatomy, eyes, markings, and aura shaped by solar influence. They naturally favor shadow abilities and usually present at visual extremity level 3/5.</x:v>
      </x:c>
      <x:c r="J903" s="11" t="str">
        <x:v>Humanoid silhouette; gold, amber, and white palette; consistent shadow &amp; darkness anatomy; solar racial markings; visible shadow affinity; stable eye and skin traits.</x:v>
      </x:c>
    </x:row>
    <x:row r="904">
      <x:c r="A904" s="11" t="n">
        <x:v>903</x:v>
      </x:c>
      <x:c r="B904" s="11" t="str">
        <x:v>Lunar Umbrakin</x:v>
      </x:c>
      <x:c r="C904" s="11" t="str">
        <x:v>Shadow &amp; Darkness</x:v>
      </x:c>
      <x:c r="D904" s="11" t="str">
        <x:v>Lunar</x:v>
      </x:c>
      <x:c r="E904" s="11" t="str">
        <x:v>Common</x:v>
      </x:c>
      <x:c r="F904" s="11" t="n">
        <x:v>4</x:v>
      </x:c>
      <x:c r="G904" s="11" t="str">
        <x:v>Shadow</x:v>
      </x:c>
      <x:c r="H904" s="11" t="str">
        <x:v>Lunar-themed humanoids made for shadow, night, stealth, eclipse, and darkness magic; typical coloration favors silver, pearl, and pale blue. Members remain recognizably humanoid while displaying strong shadow &amp; darkness traits.</x:v>
      </x:c>
      <x:c r="I904" s="11" t="str">
        <x:v>The Lunar Umbrakin are humanoids made for shadow, night, stealth, eclipse, and darkness magic. Their most recognizable features use a silver, pearl, and pale blue palette, with anatomy, eyes, markings, and aura shaped by lunar influence. They naturally favor shadow abilities and usually present at visual extremity level 4/5.</x:v>
      </x:c>
      <x:c r="J904" s="11" t="str">
        <x:v>Humanoid silhouette; silver, pearl, and pale blue palette; consistent shadow &amp; darkness anatomy; lunar racial markings; visible shadow affinity; stable eye and skin traits.</x:v>
      </x:c>
    </x:row>
    <x:row r="905">
      <x:c r="A905" s="11" t="n">
        <x:v>904</x:v>
      </x:c>
      <x:c r="B905" s="11" t="str">
        <x:v>Crimson Umbrakin</x:v>
      </x:c>
      <x:c r="C905" s="11" t="str">
        <x:v>Shadow &amp; Darkness</x:v>
      </x:c>
      <x:c r="D905" s="11" t="str">
        <x:v>Crimson</x:v>
      </x:c>
      <x:c r="E905" s="11" t="str">
        <x:v>Common</x:v>
      </x:c>
      <x:c r="F905" s="11" t="n">
        <x:v>5</x:v>
      </x:c>
      <x:c r="G905" s="11" t="str">
        <x:v>Shadow</x:v>
      </x:c>
      <x:c r="H905" s="11" t="str">
        <x:v>Crimson-themed humanoids made for shadow, night, stealth, eclipse, and darkness magic; typical coloration favors crimson, black, and ember-red. Members remain recognizably humanoid while displaying strong shadow &amp; darkness traits.</x:v>
      </x:c>
      <x:c r="I905" s="11" t="str">
        <x:v>The Crimson Umbrakin are humanoids made for shadow, night, stealth, eclipse, and darkness magic. Their most recognizable features use a crimson, black, and ember-red palette, with anatomy, eyes, markings, and aura shaped by crimson influence. They naturally favor shadow abilities and usually present at visual extremity level 5/5.</x:v>
      </x:c>
      <x:c r="J905" s="11" t="str">
        <x:v>Humanoid silhouette; crimson, black, and ember-red palette; consistent shadow &amp; darkness anatomy; crimson racial markings; visible shadow affinity; stable eye and skin traits.</x:v>
      </x:c>
    </x:row>
    <x:row r="906">
      <x:c r="A906" s="11" t="n">
        <x:v>905</x:v>
      </x:c>
      <x:c r="B906" s="11" t="str">
        <x:v>Void Umbrakin</x:v>
      </x:c>
      <x:c r="C906" s="11" t="str">
        <x:v>Shadow &amp; Darkness</x:v>
      </x:c>
      <x:c r="D906" s="11" t="str">
        <x:v>Void</x:v>
      </x:c>
      <x:c r="E906" s="11" t="str">
        <x:v>Common</x:v>
      </x:c>
      <x:c r="F906" s="11" t="n">
        <x:v>1</x:v>
      </x:c>
      <x:c r="G906" s="11" t="str">
        <x:v>Shadow</x:v>
      </x:c>
      <x:c r="H906" s="11" t="str">
        <x:v>Void-themed humanoids made for shadow, night, stealth, eclipse, and darkness magic; typical coloration favors obsidian, violet, and lightless black. Members remain recognizably humanoid while displaying strong shadow &amp; darkness traits.</x:v>
      </x:c>
      <x:c r="I906" s="11" t="str">
        <x:v>The Void Umbrakin are humanoids made for shadow, night, stealth, eclipse, and darkness magic. Their most recognizable features use a obsidian, violet, and lightless black palette, with anatomy, eyes, markings, and aura shaped by void influence. They naturally favor shadow abilities and usually present at visual extremity level 1/5.</x:v>
      </x:c>
      <x:c r="J906" s="11" t="str">
        <x:v>Humanoid silhouette; obsidian, violet, and lightless black palette; consistent shadow &amp; darkness anatomy; void racial markings; visible shadow affinity; stable eye and skin traits.</x:v>
      </x:c>
    </x:row>
    <x:row r="907">
      <x:c r="A907" s="11" t="n">
        <x:v>906</x:v>
      </x:c>
      <x:c r="B907" s="11" t="str">
        <x:v>Storm Umbrakin</x:v>
      </x:c>
      <x:c r="C907" s="11" t="str">
        <x:v>Shadow &amp; Darkness</x:v>
      </x:c>
      <x:c r="D907" s="11" t="str">
        <x:v>Storm</x:v>
      </x:c>
      <x:c r="E907" s="11" t="str">
        <x:v>Common</x:v>
      </x:c>
      <x:c r="F907" s="11" t="n">
        <x:v>2</x:v>
      </x:c>
      <x:c r="G907" s="11" t="str">
        <x:v>Shadow</x:v>
      </x:c>
      <x:c r="H907" s="11" t="str">
        <x:v>Storm-themed humanoids made for shadow, night, stealth, eclipse, and darkness magic; typical coloration favors blue-gray, silver, and electric blue. Members remain recognizably humanoid while displaying strong shadow &amp; darkness traits.</x:v>
      </x:c>
      <x:c r="I907" s="11" t="str">
        <x:v>The Storm Umbrakin are humanoids made for shadow, night, stealth, eclipse, and darkness magic. Their most recognizable features use a blue-gray, silver, and electric blue palette, with anatomy, eyes, markings, and aura shaped by storm influence. They naturally favor shadow abilities and usually present at visual extremity level 2/5.</x:v>
      </x:c>
      <x:c r="J907" s="11" t="str">
        <x:v>Humanoid silhouette; blue-gray, silver, and electric blue palette; consistent shadow &amp; darkness anatomy; storm racial markings; visible shadow affinity; stable eye and skin traits.</x:v>
      </x:c>
    </x:row>
    <x:row r="908">
      <x:c r="A908" s="11" t="n">
        <x:v>907</x:v>
      </x:c>
      <x:c r="B908" s="11" t="str">
        <x:v>Frost Umbrakin</x:v>
      </x:c>
      <x:c r="C908" s="11" t="str">
        <x:v>Shadow &amp; Darkness</x:v>
      </x:c>
      <x:c r="D908" s="11" t="str">
        <x:v>Frost</x:v>
      </x:c>
      <x:c r="E908" s="11" t="str">
        <x:v>Uncommon</x:v>
      </x:c>
      <x:c r="F908" s="11" t="n">
        <x:v>3</x:v>
      </x:c>
      <x:c r="G908" s="11" t="str">
        <x:v>Shadow</x:v>
      </x:c>
      <x:c r="H908" s="11" t="str">
        <x:v>Frost-themed humanoids made for shadow, night, stealth, eclipse, and darkness magic; typical coloration favors ice-blue, white, and translucent crystal. Members remain recognizably humanoid while displaying strong shadow &amp; darkness traits.</x:v>
      </x:c>
      <x:c r="I908" s="11" t="str">
        <x:v>The Frost Umbrakin are humanoids made for shadow, night, stealth, eclipse, and darkness magic. Their most recognizable features use a ice-blue, white, and translucent crystal palette, with anatomy, eyes, markings, and aura shaped by frost influence. They naturally favor shadow abilities and usually present at visual extremity level 3/5.</x:v>
      </x:c>
      <x:c r="J908" s="11" t="str">
        <x:v>Humanoid silhouette; ice-blue, white, and translucent crystal palette; consistent shadow &amp; darkness anatomy; frost racial markings; visible shadow affinity; stable eye and skin traits.</x:v>
      </x:c>
    </x:row>
    <x:row r="909">
      <x:c r="A909" s="11" t="n">
        <x:v>908</x:v>
      </x:c>
      <x:c r="B909" s="11" t="str">
        <x:v>Ember Umbrakin</x:v>
      </x:c>
      <x:c r="C909" s="11" t="str">
        <x:v>Shadow &amp; Darkness</x:v>
      </x:c>
      <x:c r="D909" s="11" t="str">
        <x:v>Ember</x:v>
      </x:c>
      <x:c r="E909" s="11" t="str">
        <x:v>Uncommon</x:v>
      </x:c>
      <x:c r="F909" s="11" t="n">
        <x:v>4</x:v>
      </x:c>
      <x:c r="G909" s="11" t="str">
        <x:v>Shadow</x:v>
      </x:c>
      <x:c r="H909" s="11" t="str">
        <x:v>Ember-themed humanoids made for shadow, night, stealth, eclipse, and darkness magic; typical coloration favors charcoal, copper, and glowing orange. Members remain recognizably humanoid while displaying strong shadow &amp; darkness traits.</x:v>
      </x:c>
      <x:c r="I909" s="11" t="str">
        <x:v>The Ember Umbrakin are humanoids made for shadow, night, stealth, eclipse, and darkness magic. Their most recognizable features use a charcoal, copper, and glowing orange palette, with anatomy, eyes, markings, and aura shaped by ember influence. They naturally favor shadow abilities and usually present at visual extremity level 4/5.</x:v>
      </x:c>
      <x:c r="J909" s="11" t="str">
        <x:v>Humanoid silhouette; charcoal, copper, and glowing orange palette; consistent shadow &amp; darkness anatomy; ember racial markings; visible shadow affinity; stable eye and skin traits.</x:v>
      </x:c>
    </x:row>
    <x:row r="910">
      <x:c r="A910" s="11" t="n">
        <x:v>909</x:v>
      </x:c>
      <x:c r="B910" s="11" t="str">
        <x:v>Crystal Umbrakin</x:v>
      </x:c>
      <x:c r="C910" s="11" t="str">
        <x:v>Shadow &amp; Darkness</x:v>
      </x:c>
      <x:c r="D910" s="11" t="str">
        <x:v>Crystal</x:v>
      </x:c>
      <x:c r="E910" s="11" t="str">
        <x:v>Uncommon</x:v>
      </x:c>
      <x:c r="F910" s="11" t="n">
        <x:v>5</x:v>
      </x:c>
      <x:c r="G910" s="11" t="str">
        <x:v>Shadow</x:v>
      </x:c>
      <x:c r="H910" s="11" t="str">
        <x:v>Crystal-themed humanoids made for shadow, night, stealth, eclipse, and darkness magic; typical coloration favors clear, prismatic, and gemstone tones. Members remain recognizably humanoid while displaying strong shadow &amp; darkness traits.</x:v>
      </x:c>
      <x:c r="I910" s="11" t="str">
        <x:v>The Crystal Umbrakin are humanoids made for shadow, night, stealth, eclipse, and darkness magic. Their most recognizable features use a clear, prismatic, and gemstone tones palette, with anatomy, eyes, markings, and aura shaped by crystal influence. They naturally favor shadow abilities and usually present at visual extremity level 5/5.</x:v>
      </x:c>
      <x:c r="J910" s="11" t="str">
        <x:v>Humanoid silhouette; clear, prismatic, and gemstone tones palette; consistent shadow &amp; darkness anatomy; crystal racial markings; visible shadow affinity; stable eye and skin traits.</x:v>
      </x:c>
    </x:row>
    <x:row r="911">
      <x:c r="A911" s="11" t="n">
        <x:v>910</x:v>
      </x:c>
      <x:c r="B911" s="11" t="str">
        <x:v>Shadow Umbrakin</x:v>
      </x:c>
      <x:c r="C911" s="11" t="str">
        <x:v>Shadow &amp; Darkness</x:v>
      </x:c>
      <x:c r="D911" s="11" t="str">
        <x:v>Shadow</x:v>
      </x:c>
      <x:c r="E911" s="11" t="str">
        <x:v>Uncommon</x:v>
      </x:c>
      <x:c r="F911" s="11" t="n">
        <x:v>1</x:v>
      </x:c>
      <x:c r="G911" s="11" t="str">
        <x:v>Shadow</x:v>
      </x:c>
      <x:c r="H911" s="11" t="str">
        <x:v>Shadow-themed humanoids made for shadow, night, stealth, eclipse, and darkness magic; typical coloration favors black, smoke-gray, and muted violet. Members remain recognizably humanoid while displaying strong shadow &amp; darkness traits.</x:v>
      </x:c>
      <x:c r="I911" s="11" t="str">
        <x:v>The Shadow Umbrakin are humanoids made for shadow, night, stealth, eclipse, and darkness magic. Their most recognizable features use a black, smoke-gray, and muted violet palette, with anatomy, eyes, markings, and aura shaped by shadow influence. They naturally favor shadow abilities and usually present at visual extremity level 1/5.</x:v>
      </x:c>
      <x:c r="J911" s="11" t="str">
        <x:v>Humanoid silhouette; black, smoke-gray, and muted violet palette; consistent shadow &amp; darkness anatomy; shadow racial markings; visible shadow affinity; stable eye and skin traits.</x:v>
      </x:c>
    </x:row>
    <x:row r="912">
      <x:c r="A912" s="11" t="n">
        <x:v>911</x:v>
      </x:c>
      <x:c r="B912" s="11" t="str">
        <x:v>Verdant Umbrakin</x:v>
      </x:c>
      <x:c r="C912" s="11" t="str">
        <x:v>Shadow &amp; Darkness</x:v>
      </x:c>
      <x:c r="D912" s="11" t="str">
        <x:v>Verdant</x:v>
      </x:c>
      <x:c r="E912" s="11" t="str">
        <x:v>Uncommon</x:v>
      </x:c>
      <x:c r="F912" s="11" t="n">
        <x:v>2</x:v>
      </x:c>
      <x:c r="G912" s="11" t="str">
        <x:v>Shadow</x:v>
      </x:c>
      <x:c r="H912" s="11" t="str">
        <x:v>Verdant-themed humanoids made for shadow, night, stealth, eclipse, and darkness magic; typical coloration favors emerald, olive, and botanical green. Members remain recognizably humanoid while displaying strong shadow &amp; darkness traits.</x:v>
      </x:c>
      <x:c r="I912" s="11" t="str">
        <x:v>The Verdant Umbrakin are humanoids made for shadow, night, stealth, eclipse, and darkness magic. Their most recognizable features use a emerald, olive, and botanical green palette, with anatomy, eyes, markings, and aura shaped by verdant influence. They naturally favor shadow abilities and usually present at visual extremity level 2/5.</x:v>
      </x:c>
      <x:c r="J912" s="11" t="str">
        <x:v>Humanoid silhouette; emerald, olive, and botanical green palette; consistent shadow &amp; darkness anatomy; verdant racial markings; visible shadow affinity; stable eye and skin traits.</x:v>
      </x:c>
    </x:row>
    <x:row r="913">
      <x:c r="A913" s="11" t="n">
        <x:v>912</x:v>
      </x:c>
      <x:c r="B913" s="11" t="str">
        <x:v>Ocean Umbrakin</x:v>
      </x:c>
      <x:c r="C913" s="11" t="str">
        <x:v>Shadow &amp; Darkness</x:v>
      </x:c>
      <x:c r="D913" s="11" t="str">
        <x:v>Ocean</x:v>
      </x:c>
      <x:c r="E913" s="11" t="str">
        <x:v>Rare</x:v>
      </x:c>
      <x:c r="F913" s="11" t="n">
        <x:v>3</x:v>
      </x:c>
      <x:c r="G913" s="11" t="str">
        <x:v>Shadow</x:v>
      </x:c>
      <x:c r="H913" s="11" t="str">
        <x:v>Ocean-themed humanoids made for shadow, night, stealth, eclipse, and darkness magic; typical coloration favors teal, sapphire, and sea-glass blue. Members remain recognizably humanoid while displaying strong shadow &amp; darkness traits.</x:v>
      </x:c>
      <x:c r="I913" s="11" t="str">
        <x:v>The Ocean Umbrakin are humanoids made for shadow, night, stealth, eclipse, and darkness magic. Their most recognizable features use a teal, sapphire, and sea-glass blue palette, with anatomy, eyes, markings, and aura shaped by ocean influence. They naturally favor shadow abilities and usually present at visual extremity level 3/5.</x:v>
      </x:c>
      <x:c r="J913" s="11" t="str">
        <x:v>Humanoid silhouette; teal, sapphire, and sea-glass blue palette; consistent shadow &amp; darkness anatomy; ocean racial markings; visible shadow affinity; stable eye and skin traits.</x:v>
      </x:c>
    </x:row>
    <x:row r="914">
      <x:c r="A914" s="11" t="n">
        <x:v>913</x:v>
      </x:c>
      <x:c r="B914" s="11" t="str">
        <x:v>Bloodmoon Umbrakin</x:v>
      </x:c>
      <x:c r="C914" s="11" t="str">
        <x:v>Shadow &amp; Darkness</x:v>
      </x:c>
      <x:c r="D914" s="11" t="str">
        <x:v>Bloodmoon</x:v>
      </x:c>
      <x:c r="E914" s="11" t="str">
        <x:v>Rare</x:v>
      </x:c>
      <x:c r="F914" s="11" t="n">
        <x:v>4</x:v>
      </x:c>
      <x:c r="G914" s="11" t="str">
        <x:v>Shadow</x:v>
      </x:c>
      <x:c r="H914" s="11" t="str">
        <x:v>Bloodmoon-themed humanoids made for shadow, night, stealth, eclipse, and darkness magic; typical coloration favors pale ivory, crimson, and dark silver. Members remain recognizably humanoid while displaying strong shadow &amp; darkness traits.</x:v>
      </x:c>
      <x:c r="I914" s="11" t="str">
        <x:v>The Bloodmoon Umbrakin are humanoids made for shadow, night, stealth, eclipse, and darkness magic. Their most recognizable features use a pale ivory, crimson, and dark silver palette, with anatomy, eyes, markings, and aura shaped by bloodmoon influence. They naturally favor shadow abilities and usually present at visual extremity level 4/5.</x:v>
      </x:c>
      <x:c r="J914" s="11" t="str">
        <x:v>Humanoid silhouette; pale ivory, crimson, and dark silver palette; consistent shadow &amp; darkness anatomy; bloodmoon racial markings; visible shadow affinity; stable eye and skin traits.</x:v>
      </x:c>
    </x:row>
    <x:row r="915">
      <x:c r="A915" s="11" t="n">
        <x:v>914</x:v>
      </x:c>
      <x:c r="B915" s="11" t="str">
        <x:v>Aurora Umbrakin</x:v>
      </x:c>
      <x:c r="C915" s="11" t="str">
        <x:v>Shadow &amp; Darkness</x:v>
      </x:c>
      <x:c r="D915" s="11" t="str">
        <x:v>Aurora</x:v>
      </x:c>
      <x:c r="E915" s="11" t="str">
        <x:v>Rare</x:v>
      </x:c>
      <x:c r="F915" s="11" t="n">
        <x:v>5</x:v>
      </x:c>
      <x:c r="G915" s="11" t="str">
        <x:v>Shadow</x:v>
      </x:c>
      <x:c r="H915" s="11" t="str">
        <x:v>Aurora-themed humanoids made for shadow, night, stealth, eclipse, and darkness magic; typical coloration favors iridescent green, violet, cyan, and pink. Members remain recognizably humanoid while displaying strong shadow &amp; darkness traits.</x:v>
      </x:c>
      <x:c r="I915" s="11" t="str">
        <x:v>The Aurora Umbrakin are humanoids made for shadow, night, stealth, eclipse, and darkness magic. Their most recognizable features use a iridescent green, violet, cyan, and pink palette, with anatomy, eyes, markings, and aura shaped by aurora influence. They naturally favor shadow abilities and usually present at visual extremity level 5/5.</x:v>
      </x:c>
      <x:c r="J915" s="11" t="str">
        <x:v>Humanoid silhouette; iridescent green, violet, cyan, and pink palette; consistent shadow &amp; darkness anatomy; aurora racial markings; visible shadow affinity; stable eye and skin traits.</x:v>
      </x:c>
    </x:row>
    <x:row r="916">
      <x:c r="A916" s="11" t="n">
        <x:v>915</x:v>
      </x:c>
      <x:c r="B916" s="11" t="str">
        <x:v>Rune Umbrakin</x:v>
      </x:c>
      <x:c r="C916" s="11" t="str">
        <x:v>Shadow &amp; Darkness</x:v>
      </x:c>
      <x:c r="D916" s="11" t="str">
        <x:v>Rune</x:v>
      </x:c>
      <x:c r="E916" s="11" t="str">
        <x:v>Rare</x:v>
      </x:c>
      <x:c r="F916" s="11" t="n">
        <x:v>1</x:v>
      </x:c>
      <x:c r="G916" s="11" t="str">
        <x:v>Shadow</x:v>
      </x:c>
      <x:c r="H916" s="11" t="str">
        <x:v>Rune-themed humanoids made for shadow, night, stealth, eclipse, and darkness magic; typical coloration favors neutral skin tones traced by luminous glyphs. Members remain recognizably humanoid while displaying strong shadow &amp; darkness traits.</x:v>
      </x:c>
      <x:c r="I916" s="11" t="str">
        <x:v>The Rune Umbrakin are humanoids made for shadow, night, stealth, eclipse, and darkness magic. Their most recognizable features use a neutral skin tones traced by luminous glyphs palette, with anatomy, eyes, markings, and aura shaped by rune influence. They naturally favor shadow abilities and usually present at visual extremity level 1/5.</x:v>
      </x:c>
      <x:c r="J916" s="11" t="str">
        <x:v>Humanoid silhouette; neutral skin tones traced by luminous glyphs palette; consistent shadow &amp; darkness anatomy; rune racial markings; visible shadow affinity; stable eye and skin traits.</x:v>
      </x:c>
    </x:row>
    <x:row r="917">
      <x:c r="A917" s="11" t="n">
        <x:v>916</x:v>
      </x:c>
      <x:c r="B917" s="11" t="str">
        <x:v>Spirit Umbrakin</x:v>
      </x:c>
      <x:c r="C917" s="11" t="str">
        <x:v>Shadow &amp; Darkness</x:v>
      </x:c>
      <x:c r="D917" s="11" t="str">
        <x:v>Spirit</x:v>
      </x:c>
      <x:c r="E917" s="11" t="str">
        <x:v>Rare</x:v>
      </x:c>
      <x:c r="F917" s="11" t="n">
        <x:v>2</x:v>
      </x:c>
      <x:c r="G917" s="11" t="str">
        <x:v>Shadow</x:v>
      </x:c>
      <x:c r="H917" s="11" t="str">
        <x:v>Spirit-themed humanoids made for shadow, night, stealth, eclipse, and darkness magic; typical coloration favors pale translucent tones with cyan soul-light. Members remain recognizably humanoid while displaying strong shadow &amp; darkness traits.</x:v>
      </x:c>
      <x:c r="I917" s="11" t="str">
        <x:v>The Spirit Umbrakin are humanoids made for shadow, night, stealth, eclipse, and darkness magic. Their most recognizable features use a pale translucent tones with cyan soul-light palette, with anatomy, eyes, markings, and aura shaped by spirit influence. They naturally favor shadow abilities and usually present at visual extremity level 2/5.</x:v>
      </x:c>
      <x:c r="J917" s="11" t="str">
        <x:v>Humanoid silhouette; pale translucent tones with cyan soul-light palette; consistent shadow &amp; darkness anatomy; spirit racial markings; visible shadow affinity; stable eye and skin traits.</x:v>
      </x:c>
    </x:row>
    <x:row r="918">
      <x:c r="A918" s="11" t="n">
        <x:v>917</x:v>
      </x:c>
      <x:c r="B918" s="11" t="str">
        <x:v>Dream Umbrakin</x:v>
      </x:c>
      <x:c r="C918" s="11" t="str">
        <x:v>Shadow &amp; Darkness</x:v>
      </x:c>
      <x:c r="D918" s="11" t="str">
        <x:v>Dream</x:v>
      </x:c>
      <x:c r="E918" s="11" t="str">
        <x:v>Very Rare</x:v>
      </x:c>
      <x:c r="F918" s="11" t="n">
        <x:v>3</x:v>
      </x:c>
      <x:c r="G918" s="11" t="str">
        <x:v>Shadow</x:v>
      </x:c>
      <x:c r="H918" s="11" t="str">
        <x:v>Dream-themed humanoids made for shadow, night, stealth, eclipse, and darkness magic; typical coloration favors pastel violet, blue, pink, and pearlescent hues. Members remain recognizably humanoid while displaying strong shadow &amp; darkness traits.</x:v>
      </x:c>
      <x:c r="I918" s="11" t="str">
        <x:v>The Dream Umbrakin are humanoids made for shadow, night, stealth, eclipse, and darkness magic. Their most recognizable features use a pastel violet, blue, pink, and pearlescent hues palette, with anatomy, eyes, markings, and aura shaped by dream influence. They naturally favor shadow abilities and usually present at visual extremity level 3/5.</x:v>
      </x:c>
      <x:c r="J918" s="11" t="str">
        <x:v>Humanoid silhouette; pastel violet, blue, pink, and pearlescent hues palette; consistent shadow &amp; darkness anatomy; dream racial markings; visible shadow affinity; stable eye and skin traits.</x:v>
      </x:c>
    </x:row>
    <x:row r="919">
      <x:c r="A919" s="11" t="n">
        <x:v>918</x:v>
      </x:c>
      <x:c r="B919" s="11" t="str">
        <x:v>Obsidian Umbrakin</x:v>
      </x:c>
      <x:c r="C919" s="11" t="str">
        <x:v>Shadow &amp; Darkness</x:v>
      </x:c>
      <x:c r="D919" s="11" t="str">
        <x:v>Obsidian</x:v>
      </x:c>
      <x:c r="E919" s="11" t="str">
        <x:v>Very Rare</x:v>
      </x:c>
      <x:c r="F919" s="11" t="n">
        <x:v>4</x:v>
      </x:c>
      <x:c r="G919" s="11" t="str">
        <x:v>Shadow</x:v>
      </x:c>
      <x:c r="H919" s="11" t="str">
        <x:v>Obsidian-themed humanoids made for shadow, night, stealth, eclipse, and darkness magic; typical coloration favors black glass, graphite, and molten accents. Members remain recognizably humanoid while displaying strong shadow &amp; darkness traits.</x:v>
      </x:c>
      <x:c r="I919" s="11" t="str">
        <x:v>The Obsidian Umbrakin are humanoids made for shadow, night, stealth, eclipse, and darkness magic. Their most recognizable features use a black glass, graphite, and molten accents palette, with anatomy, eyes, markings, and aura shaped by obsidian influence. They naturally favor shadow abilities and usually present at visual extremity level 4/5.</x:v>
      </x:c>
      <x:c r="J919" s="11" t="str">
        <x:v>Humanoid silhouette; black glass, graphite, and molten accents palette; consistent shadow &amp; darkness anatomy; obsidian racial markings; visible shadow affinity; stable eye and skin traits.</x:v>
      </x:c>
    </x:row>
    <x:row r="920">
      <x:c r="A920" s="11" t="n">
        <x:v>919</x:v>
      </x:c>
      <x:c r="B920" s="11" t="str">
        <x:v>Golden Umbrakin</x:v>
      </x:c>
      <x:c r="C920" s="11" t="str">
        <x:v>Shadow &amp; Darkness</x:v>
      </x:c>
      <x:c r="D920" s="11" t="str">
        <x:v>Golden</x:v>
      </x:c>
      <x:c r="E920" s="11" t="str">
        <x:v>Very Rare</x:v>
      </x:c>
      <x:c r="F920" s="11" t="n">
        <x:v>5</x:v>
      </x:c>
      <x:c r="G920" s="11" t="str">
        <x:v>Shadow</x:v>
      </x:c>
      <x:c r="H920" s="11" t="str">
        <x:v>Golden-themed humanoids made for shadow, night, stealth, eclipse, and darkness magic; typical coloration favors warm gold, bronze, and radiant white. Members remain recognizably humanoid while displaying strong shadow &amp; darkness traits.</x:v>
      </x:c>
      <x:c r="I920" s="11" t="str">
        <x:v>The Golden Umbrakin are humanoids made for shadow, night, stealth, eclipse, and darkness magic. Their most recognizable features use a warm gold, bronze, and radiant white palette, with anatomy, eyes, markings, and aura shaped by golden influence. They naturally favor shadow abilities and usually present at visual extremity level 5/5.</x:v>
      </x:c>
      <x:c r="J920" s="11" t="str">
        <x:v>Humanoid silhouette; warm gold, bronze, and radiant white palette; consistent shadow &amp; darkness anatomy; golden racial markings; visible shadow affinity; stable eye and skin traits.</x:v>
      </x:c>
    </x:row>
    <x:row r="921">
      <x:c r="A921" s="11" t="n">
        <x:v>920</x:v>
      </x:c>
      <x:c r="B921" s="11" t="str">
        <x:v>Silver Umbrakin</x:v>
      </x:c>
      <x:c r="C921" s="11" t="str">
        <x:v>Shadow &amp; Darkness</x:v>
      </x:c>
      <x:c r="D921" s="11" t="str">
        <x:v>Silver</x:v>
      </x:c>
      <x:c r="E921" s="11" t="str">
        <x:v>Very Rare</x:v>
      </x:c>
      <x:c r="F921" s="11" t="n">
        <x:v>1</x:v>
      </x:c>
      <x:c r="G921" s="11" t="str">
        <x:v>Shadow</x:v>
      </x:c>
      <x:c r="H921" s="11" t="str">
        <x:v>Silver-themed humanoids made for shadow, night, stealth, eclipse, and darkness magic; typical coloration favors silver, moon-white, and cool gray. Members remain recognizably humanoid while displaying strong shadow &amp; darkness traits.</x:v>
      </x:c>
      <x:c r="I921" s="11" t="str">
        <x:v>The Silver Umbrakin are humanoids made for shadow, night, stealth, eclipse, and darkness magic. Their most recognizable features use a silver, moon-white, and cool gray palette, with anatomy, eyes, markings, and aura shaped by silver influence. They naturally favor shadow abilities and usually present at visual extremity level 1/5.</x:v>
      </x:c>
      <x:c r="J921" s="11" t="str">
        <x:v>Humanoid silhouette; silver, moon-white, and cool gray palette; consistent shadow &amp; darkness anatomy; silver racial markings; visible shadow affinity; stable eye and skin traits.</x:v>
      </x:c>
    </x:row>
    <x:row r="922">
      <x:c r="A922" s="11" t="n">
        <x:v>921</x:v>
      </x:c>
      <x:c r="B922" s="11" t="str">
        <x:v>Prism Umbrakin</x:v>
      </x:c>
      <x:c r="C922" s="11" t="str">
        <x:v>Shadow &amp; Darkness</x:v>
      </x:c>
      <x:c r="D922" s="11" t="str">
        <x:v>Prism</x:v>
      </x:c>
      <x:c r="E922" s="11" t="str">
        <x:v>Extremely Rare</x:v>
      </x:c>
      <x:c r="F922" s="11" t="n">
        <x:v>2</x:v>
      </x:c>
      <x:c r="G922" s="11" t="str">
        <x:v>Shadow</x:v>
      </x:c>
      <x:c r="H922" s="11" t="str">
        <x:v>Prism-themed humanoids made for shadow, night, stealth, eclipse, and darkness magic; typical coloration favors iridescent rainbow refraction. Members remain recognizably humanoid while displaying strong shadow &amp; darkness traits.</x:v>
      </x:c>
      <x:c r="I922" s="11" t="str">
        <x:v>The Prism Umbrakin are humanoids made for shadow, night, stealth, eclipse, and darkness magic. Their most recognizable features use a iridescent rainbow refraction palette, with anatomy, eyes, markings, and aura shaped by prism influence. They naturally favor shadow abilities and usually present at visual extremity level 2/5.</x:v>
      </x:c>
      <x:c r="J922" s="11" t="str">
        <x:v>Humanoid silhouette; iridescent rainbow refraction palette; consistent shadow &amp; darkness anatomy; prism racial markings; visible shadow affinity; stable eye and skin traits.</x:v>
      </x:c>
    </x:row>
    <x:row r="923">
      <x:c r="A923" s="11" t="n">
        <x:v>922</x:v>
      </x:c>
      <x:c r="B923" s="11" t="str">
        <x:v>Abyss Umbrakin</x:v>
      </x:c>
      <x:c r="C923" s="11" t="str">
        <x:v>Shadow &amp; Darkness</x:v>
      </x:c>
      <x:c r="D923" s="11" t="str">
        <x:v>Abyss</x:v>
      </x:c>
      <x:c r="E923" s="11" t="str">
        <x:v>Extremely Rare</x:v>
      </x:c>
      <x:c r="F923" s="11" t="n">
        <x:v>3</x:v>
      </x:c>
      <x:c r="G923" s="11" t="str">
        <x:v>Shadow</x:v>
      </x:c>
      <x:c r="H923" s="11" t="str">
        <x:v>Abyss-themed humanoids made for shadow, night, stealth, eclipse, and darkness magic; typical coloration favors midnight blue, black, and bioluminescent cyan. Members remain recognizably humanoid while displaying strong shadow &amp; darkness traits.</x:v>
      </x:c>
      <x:c r="I923" s="11" t="str">
        <x:v>The Abyss Umbrakin are humanoids made for shadow, night, stealth, eclipse, and darkness magic. Their most recognizable features use a midnight blue, black, and bioluminescent cyan palette, with anatomy, eyes, markings, and aura shaped by abyss influence. They naturally favor shadow abilities and usually present at visual extremity level 3/5.</x:v>
      </x:c>
      <x:c r="J923" s="11" t="str">
        <x:v>Humanoid silhouette; midnight blue, black, and bioluminescent cyan palette; consistent shadow &amp; darkness anatomy; abyss racial markings; visible shadow affinity; stable eye and skin traits.</x:v>
      </x:c>
    </x:row>
    <x:row r="924">
      <x:c r="A924" s="11" t="n">
        <x:v>923</x:v>
      </x:c>
      <x:c r="B924" s="11" t="str">
        <x:v>Ancient Umbrakin</x:v>
      </x:c>
      <x:c r="C924" s="11" t="str">
        <x:v>Shadow &amp; Darkness</x:v>
      </x:c>
      <x:c r="D924" s="11" t="str">
        <x:v>Ancient</x:v>
      </x:c>
      <x:c r="E924" s="11" t="str">
        <x:v>Extremely Rare</x:v>
      </x:c>
      <x:c r="F924" s="11" t="n">
        <x:v>4</x:v>
      </x:c>
      <x:c r="G924" s="11" t="str">
        <x:v>Shadow</x:v>
      </x:c>
      <x:c r="H924" s="11" t="str">
        <x:v>Ancient-themed humanoids made for shadow, night, stealth, eclipse, and darkness magic; typical coloration favors weathered earth tones with old luminous markings. Members remain recognizably humanoid while displaying strong shadow &amp; darkness traits.</x:v>
      </x:c>
      <x:c r="I924" s="11" t="str">
        <x:v>The Ancient Umbrakin are humanoids made for shadow, night, stealth, eclipse, and darkness magic. Their most recognizable features use a weathered earth tones with old luminous markings palette, with anatomy, eyes, markings, and aura shaped by ancient influence. They naturally favor shadow abilities and usually present at visual extremity level 4/5.</x:v>
      </x:c>
      <x:c r="J924" s="11" t="str">
        <x:v>Humanoid silhouette; weathered earth tones with old luminous markings palette; consistent shadow &amp; darkness anatomy; ancient racial markings; visible shadow affinity; stable eye and skin traits.</x:v>
      </x:c>
    </x:row>
    <x:row r="925">
      <x:c r="A925" s="11" t="n">
        <x:v>924</x:v>
      </x:c>
      <x:c r="B925" s="11" t="str">
        <x:v>Eclipse Umbrakin</x:v>
      </x:c>
      <x:c r="C925" s="11" t="str">
        <x:v>Shadow &amp; Darkness</x:v>
      </x:c>
      <x:c r="D925" s="11" t="str">
        <x:v>Eclipse</x:v>
      </x:c>
      <x:c r="E925" s="11" t="str">
        <x:v>Legendary</x:v>
      </x:c>
      <x:c r="F925" s="11" t="n">
        <x:v>5</x:v>
      </x:c>
      <x:c r="G925" s="11" t="str">
        <x:v>Shadow</x:v>
      </x:c>
      <x:c r="H925" s="11" t="str">
        <x:v>Eclipse-themed humanoids made for shadow, night, stealth, eclipse, and darkness magic; typical coloration favors split black, gold, and silver. Members remain recognizably humanoid while displaying strong shadow &amp; darkness traits.</x:v>
      </x:c>
      <x:c r="I925" s="11" t="str">
        <x:v>The Eclipse Umbrakin are humanoids made for shadow, night, stealth, eclipse, and darkness magic. Their most recognizable features use a split black, gold, and silver palette, with anatomy, eyes, markings, and aura shaped by eclipse influence. They naturally favor shadow abilities and usually present at visual extremity level 5/5.</x:v>
      </x:c>
      <x:c r="J925" s="11" t="str">
        <x:v>Humanoid silhouette; split black, gold, and silver palette; consistent shadow &amp; darkness anatomy; eclipse racial markings; visible shadow affinity; stable eye and skin traits.</x:v>
      </x:c>
    </x:row>
    <x:row r="926">
      <x:c r="A926" s="11" t="n">
        <x:v>925</x:v>
      </x:c>
      <x:c r="B926" s="11" t="str">
        <x:v>Primordial Umbrakin</x:v>
      </x:c>
      <x:c r="C926" s="11" t="str">
        <x:v>Shadow &amp; Darkness</x:v>
      </x:c>
      <x:c r="D926" s="11" t="str">
        <x:v>Primordial</x:v>
      </x:c>
      <x:c r="E926" s="11" t="str">
        <x:v>Primordial</x:v>
      </x:c>
      <x:c r="F926" s="11" t="n">
        <x:v>1</x:v>
      </x:c>
      <x:c r="G926" s="11" t="str">
        <x:v>Shadow</x:v>
      </x:c>
      <x:c r="H926" s="11" t="str">
        <x:v>Primordial-themed humanoids made for shadow, night, stealth, eclipse, and darkness magic; typical coloration favors deep elemental tones with ancient rune-like features. Members remain recognizably humanoid while displaying strong shadow &amp; darkness traits.</x:v>
      </x:c>
      <x:c r="I926" s="11" t="str">
        <x:v>The Primordial Umbrakin are humanoids made for shadow, night, stealth, eclipse, and darkness magic. Their most recognizable features use a deep elemental tones with ancient rune-like features palette, with anatomy, eyes, markings, and aura shaped by primordial influence. They naturally favor shadow abilities and usually present at visual extremity level 1/5.</x:v>
      </x:c>
      <x:c r="J926" s="11" t="str">
        <x:v>Humanoid silhouette; deep elemental tones with ancient rune-like features palette; consistent shadow &amp; darkness anatomy; primordial racial markings; visible shadow affinity; stable eye and skin traits.</x:v>
      </x:c>
    </x:row>
    <x:row r="927">
      <x:c r="A927" s="11" t="n">
        <x:v>926</x:v>
      </x:c>
      <x:c r="B927" s="11" t="str">
        <x:v>Astral Arcani</x:v>
      </x:c>
      <x:c r="C927" s="11" t="str">
        <x:v>Ancient Arcane</x:v>
      </x:c>
      <x:c r="D927" s="11" t="str">
        <x:v>Astral</x:v>
      </x:c>
      <x:c r="E927" s="11" t="str">
        <x:v>Common</x:v>
      </x:c>
      <x:c r="F927" s="11" t="n">
        <x:v>3</x:v>
      </x:c>
      <x:c r="G927" s="11" t="str">
        <x:v>Arcane</x:v>
      </x:c>
      <x:c r="H927" s="11" t="str">
        <x:v>Astral-themed humanoids whose civilizations specialize in a distinct school of magic; typical coloration favors midnight-blue and violet. Members remain recognizably humanoid while displaying strong ancient arcane traits.</x:v>
      </x:c>
      <x:c r="I927" s="11" t="str">
        <x:v>The Astral Arcani are humanoids whose civilizations specialize in a distinct school of magic. Their most recognizable features use a midnight-blue and violet palette, with anatomy, eyes, markings, and aura shaped by astral influence. They naturally favor arcane abilities and usually present at visual extremity level 3/5.</x:v>
      </x:c>
      <x:c r="J927" s="11" t="str">
        <x:v>Humanoid silhouette; midnight-blue and violet palette; consistent ancient arcane anatomy; astral racial markings; visible arcane affinity; stable eye and skin traits.</x:v>
      </x:c>
    </x:row>
    <x:row r="928">
      <x:c r="A928" s="11" t="n">
        <x:v>927</x:v>
      </x:c>
      <x:c r="B928" s="11" t="str">
        <x:v>Solar Arcani</x:v>
      </x:c>
      <x:c r="C928" s="11" t="str">
        <x:v>Ancient Arcane</x:v>
      </x:c>
      <x:c r="D928" s="11" t="str">
        <x:v>Solar</x:v>
      </x:c>
      <x:c r="E928" s="11" t="str">
        <x:v>Common</x:v>
      </x:c>
      <x:c r="F928" s="11" t="n">
        <x:v>4</x:v>
      </x:c>
      <x:c r="G928" s="11" t="str">
        <x:v>Arcane</x:v>
      </x:c>
      <x:c r="H928" s="11" t="str">
        <x:v>Solar-themed humanoids whose civilizations specialize in a distinct school of magic; typical coloration favors gold, amber, and white. Members remain recognizably humanoid while displaying strong ancient arcane traits.</x:v>
      </x:c>
      <x:c r="I928" s="11" t="str">
        <x:v>The Solar Arcani are humanoids whose civilizations specialize in a distinct school of magic. Their most recognizable features use a gold, amber, and white palette, with anatomy, eyes, markings, and aura shaped by solar influence. They naturally favor arcane abilities and usually present at visual extremity level 4/5.</x:v>
      </x:c>
      <x:c r="J928" s="11" t="str">
        <x:v>Humanoid silhouette; gold, amber, and white palette; consistent ancient arcane anatomy; solar racial markings; visible arcane affinity; stable eye and skin traits.</x:v>
      </x:c>
    </x:row>
    <x:row r="929">
      <x:c r="A929" s="11" t="n">
        <x:v>928</x:v>
      </x:c>
      <x:c r="B929" s="11" t="str">
        <x:v>Lunar Arcani</x:v>
      </x:c>
      <x:c r="C929" s="11" t="str">
        <x:v>Ancient Arcane</x:v>
      </x:c>
      <x:c r="D929" s="11" t="str">
        <x:v>Lunar</x:v>
      </x:c>
      <x:c r="E929" s="11" t="str">
        <x:v>Common</x:v>
      </x:c>
      <x:c r="F929" s="11" t="n">
        <x:v>5</x:v>
      </x:c>
      <x:c r="G929" s="11" t="str">
        <x:v>Arcane</x:v>
      </x:c>
      <x:c r="H929" s="11" t="str">
        <x:v>Lunar-themed humanoids whose civilizations specialize in a distinct school of magic; typical coloration favors silver, pearl, and pale blue. Members remain recognizably humanoid while displaying strong ancient arcane traits.</x:v>
      </x:c>
      <x:c r="I929" s="11" t="str">
        <x:v>The Lunar Arcani are humanoids whose civilizations specialize in a distinct school of magic. Their most recognizable features use a silver, pearl, and pale blue palette, with anatomy, eyes, markings, and aura shaped by lunar influence. They naturally favor arcane abilities and usually present at visual extremity level 5/5.</x:v>
      </x:c>
      <x:c r="J929" s="11" t="str">
        <x:v>Humanoid silhouette; silver, pearl, and pale blue palette; consistent ancient arcane anatomy; lunar racial markings; visible arcane affinity; stable eye and skin traits.</x:v>
      </x:c>
    </x:row>
    <x:row r="930">
      <x:c r="A930" s="11" t="n">
        <x:v>929</x:v>
      </x:c>
      <x:c r="B930" s="11" t="str">
        <x:v>Crimson Arcani</x:v>
      </x:c>
      <x:c r="C930" s="11" t="str">
        <x:v>Ancient Arcane</x:v>
      </x:c>
      <x:c r="D930" s="11" t="str">
        <x:v>Crimson</x:v>
      </x:c>
      <x:c r="E930" s="11" t="str">
        <x:v>Common</x:v>
      </x:c>
      <x:c r="F930" s="11" t="n">
        <x:v>1</x:v>
      </x:c>
      <x:c r="G930" s="11" t="str">
        <x:v>Arcane</x:v>
      </x:c>
      <x:c r="H930" s="11" t="str">
        <x:v>Crimson-themed humanoids whose civilizations specialize in a distinct school of magic; typical coloration favors crimson, black, and ember-red. Members remain recognizably humanoid while displaying strong ancient arcane traits.</x:v>
      </x:c>
      <x:c r="I930" s="11" t="str">
        <x:v>The Crimson Arcani are humanoids whose civilizations specialize in a distinct school of magic. Their most recognizable features use a crimson, black, and ember-red palette, with anatomy, eyes, markings, and aura shaped by crimson influence. They naturally favor arcane abilities and usually present at visual extremity level 1/5.</x:v>
      </x:c>
      <x:c r="J930" s="11" t="str">
        <x:v>Humanoid silhouette; crimson, black, and ember-red palette; consistent ancient arcane anatomy; crimson racial markings; visible arcane affinity; stable eye and skin traits.</x:v>
      </x:c>
    </x:row>
    <x:row r="931">
      <x:c r="A931" s="11" t="n">
        <x:v>930</x:v>
      </x:c>
      <x:c r="B931" s="11" t="str">
        <x:v>Void Arcani</x:v>
      </x:c>
      <x:c r="C931" s="11" t="str">
        <x:v>Ancient Arcane</x:v>
      </x:c>
      <x:c r="D931" s="11" t="str">
        <x:v>Void</x:v>
      </x:c>
      <x:c r="E931" s="11" t="str">
        <x:v>Common</x:v>
      </x:c>
      <x:c r="F931" s="11" t="n">
        <x:v>2</x:v>
      </x:c>
      <x:c r="G931" s="11" t="str">
        <x:v>Arcane</x:v>
      </x:c>
      <x:c r="H931" s="11" t="str">
        <x:v>Void-themed humanoids whose civilizations specialize in a distinct school of magic; typical coloration favors obsidian, violet, and lightless black. Members remain recognizably humanoid while displaying strong ancient arcane traits.</x:v>
      </x:c>
      <x:c r="I931" s="11" t="str">
        <x:v>The Void Arcani are humanoids whose civilizations specialize in a distinct school of magic. Their most recognizable features use a obsidian, violet, and lightless black palette, with anatomy, eyes, markings, and aura shaped by void influence. They naturally favor arcane abilities and usually present at visual extremity level 2/5.</x:v>
      </x:c>
      <x:c r="J931" s="11" t="str">
        <x:v>Humanoid silhouette; obsidian, violet, and lightless black palette; consistent ancient arcane anatomy; void racial markings; visible arcane affinity; stable eye and skin traits.</x:v>
      </x:c>
    </x:row>
    <x:row r="932">
      <x:c r="A932" s="11" t="n">
        <x:v>931</x:v>
      </x:c>
      <x:c r="B932" s="11" t="str">
        <x:v>Storm Arcani</x:v>
      </x:c>
      <x:c r="C932" s="11" t="str">
        <x:v>Ancient Arcane</x:v>
      </x:c>
      <x:c r="D932" s="11" t="str">
        <x:v>Storm</x:v>
      </x:c>
      <x:c r="E932" s="11" t="str">
        <x:v>Common</x:v>
      </x:c>
      <x:c r="F932" s="11" t="n">
        <x:v>3</x:v>
      </x:c>
      <x:c r="G932" s="11" t="str">
        <x:v>Arcane</x:v>
      </x:c>
      <x:c r="H932" s="11" t="str">
        <x:v>Storm-themed humanoids whose civilizations specialize in a distinct school of magic; typical coloration favors blue-gray, silver, and electric blue. Members remain recognizably humanoid while displaying strong ancient arcane traits.</x:v>
      </x:c>
      <x:c r="I932" s="11" t="str">
        <x:v>The Storm Arcani are humanoids whose civilizations specialize in a distinct school of magic. Their most recognizable features use a blue-gray, silver, and electric blue palette, with anatomy, eyes, markings, and aura shaped by storm influence. They naturally favor arcane abilities and usually present at visual extremity level 3/5.</x:v>
      </x:c>
      <x:c r="J932" s="11" t="str">
        <x:v>Humanoid silhouette; blue-gray, silver, and electric blue palette; consistent ancient arcane anatomy; storm racial markings; visible arcane affinity; stable eye and skin traits.</x:v>
      </x:c>
    </x:row>
    <x:row r="933">
      <x:c r="A933" s="11" t="n">
        <x:v>932</x:v>
      </x:c>
      <x:c r="B933" s="11" t="str">
        <x:v>Frost Arcani</x:v>
      </x:c>
      <x:c r="C933" s="11" t="str">
        <x:v>Ancient Arcane</x:v>
      </x:c>
      <x:c r="D933" s="11" t="str">
        <x:v>Frost</x:v>
      </x:c>
      <x:c r="E933" s="11" t="str">
        <x:v>Uncommon</x:v>
      </x:c>
      <x:c r="F933" s="11" t="n">
        <x:v>4</x:v>
      </x:c>
      <x:c r="G933" s="11" t="str">
        <x:v>Arcane</x:v>
      </x:c>
      <x:c r="H933" s="11" t="str">
        <x:v>Frost-themed humanoids whose civilizations specialize in a distinct school of magic; typical coloration favors ice-blue, white, and translucent crystal. Members remain recognizably humanoid while displaying strong ancient arcane traits.</x:v>
      </x:c>
      <x:c r="I933" s="11" t="str">
        <x:v>The Frost Arcani are humanoids whose civilizations specialize in a distinct school of magic. Their most recognizable features use a ice-blue, white, and translucent crystal palette, with anatomy, eyes, markings, and aura shaped by frost influence. They naturally favor arcane abilities and usually present at visual extremity level 4/5.</x:v>
      </x:c>
      <x:c r="J933" s="11" t="str">
        <x:v>Humanoid silhouette; ice-blue, white, and translucent crystal palette; consistent ancient arcane anatomy; frost racial markings; visible arcane affinity; stable eye and skin traits.</x:v>
      </x:c>
    </x:row>
    <x:row r="934">
      <x:c r="A934" s="11" t="n">
        <x:v>933</x:v>
      </x:c>
      <x:c r="B934" s="11" t="str">
        <x:v>Ember Arcani</x:v>
      </x:c>
      <x:c r="C934" s="11" t="str">
        <x:v>Ancient Arcane</x:v>
      </x:c>
      <x:c r="D934" s="11" t="str">
        <x:v>Ember</x:v>
      </x:c>
      <x:c r="E934" s="11" t="str">
        <x:v>Uncommon</x:v>
      </x:c>
      <x:c r="F934" s="11" t="n">
        <x:v>5</x:v>
      </x:c>
      <x:c r="G934" s="11" t="str">
        <x:v>Arcane</x:v>
      </x:c>
      <x:c r="H934" s="11" t="str">
        <x:v>Ember-themed humanoids whose civilizations specialize in a distinct school of magic; typical coloration favors charcoal, copper, and glowing orange. Members remain recognizably humanoid while displaying strong ancient arcane traits.</x:v>
      </x:c>
      <x:c r="I934" s="11" t="str">
        <x:v>The Ember Arcani are humanoids whose civilizations specialize in a distinct school of magic. Their most recognizable features use a charcoal, copper, and glowing orange palette, with anatomy, eyes, markings, and aura shaped by ember influence. They naturally favor arcane abilities and usually present at visual extremity level 5/5.</x:v>
      </x:c>
      <x:c r="J934" s="11" t="str">
        <x:v>Humanoid silhouette; charcoal, copper, and glowing orange palette; consistent ancient arcane anatomy; ember racial markings; visible arcane affinity; stable eye and skin traits.</x:v>
      </x:c>
    </x:row>
    <x:row r="935">
      <x:c r="A935" s="11" t="n">
        <x:v>934</x:v>
      </x:c>
      <x:c r="B935" s="11" t="str">
        <x:v>Crystal Arcani</x:v>
      </x:c>
      <x:c r="C935" s="11" t="str">
        <x:v>Ancient Arcane</x:v>
      </x:c>
      <x:c r="D935" s="11" t="str">
        <x:v>Crystal</x:v>
      </x:c>
      <x:c r="E935" s="11" t="str">
        <x:v>Uncommon</x:v>
      </x:c>
      <x:c r="F935" s="11" t="n">
        <x:v>1</x:v>
      </x:c>
      <x:c r="G935" s="11" t="str">
        <x:v>Arcane</x:v>
      </x:c>
      <x:c r="H935" s="11" t="str">
        <x:v>Crystal-themed humanoids whose civilizations specialize in a distinct school of magic; typical coloration favors clear, prismatic, and gemstone tones. Members remain recognizably humanoid while displaying strong ancient arcane traits.</x:v>
      </x:c>
      <x:c r="I935" s="11" t="str">
        <x:v>The Crystal Arcani are humanoids whose civilizations specialize in a distinct school of magic. Their most recognizable features use a clear, prismatic, and gemstone tones palette, with anatomy, eyes, markings, and aura shaped by crystal influence. They naturally favor arcane abilities and usually present at visual extremity level 1/5.</x:v>
      </x:c>
      <x:c r="J935" s="11" t="str">
        <x:v>Humanoid silhouette; clear, prismatic, and gemstone tones palette; consistent ancient arcane anatomy; crystal racial markings; visible arcane affinity; stable eye and skin traits.</x:v>
      </x:c>
    </x:row>
    <x:row r="936">
      <x:c r="A936" s="11" t="n">
        <x:v>935</x:v>
      </x:c>
      <x:c r="B936" s="11" t="str">
        <x:v>Shadow Arcani</x:v>
      </x:c>
      <x:c r="C936" s="11" t="str">
        <x:v>Ancient Arcane</x:v>
      </x:c>
      <x:c r="D936" s="11" t="str">
        <x:v>Shadow</x:v>
      </x:c>
      <x:c r="E936" s="11" t="str">
        <x:v>Uncommon</x:v>
      </x:c>
      <x:c r="F936" s="11" t="n">
        <x:v>2</x:v>
      </x:c>
      <x:c r="G936" s="11" t="str">
        <x:v>Arcane</x:v>
      </x:c>
      <x:c r="H936" s="11" t="str">
        <x:v>Shadow-themed humanoids whose civilizations specialize in a distinct school of magic; typical coloration favors black, smoke-gray, and muted violet. Members remain recognizably humanoid while displaying strong ancient arcane traits.</x:v>
      </x:c>
      <x:c r="I936" s="11" t="str">
        <x:v>The Shadow Arcani are humanoids whose civilizations specialize in a distinct school of magic. Their most recognizable features use a black, smoke-gray, and muted violet palette, with anatomy, eyes, markings, and aura shaped by shadow influence. They naturally favor arcane abilities and usually present at visual extremity level 2/5.</x:v>
      </x:c>
      <x:c r="J936" s="11" t="str">
        <x:v>Humanoid silhouette; black, smoke-gray, and muted violet palette; consistent ancient arcane anatomy; shadow racial markings; visible arcane affinity; stable eye and skin traits.</x:v>
      </x:c>
    </x:row>
    <x:row r="937">
      <x:c r="A937" s="11" t="n">
        <x:v>936</x:v>
      </x:c>
      <x:c r="B937" s="11" t="str">
        <x:v>Verdant Arcani</x:v>
      </x:c>
      <x:c r="C937" s="11" t="str">
        <x:v>Ancient Arcane</x:v>
      </x:c>
      <x:c r="D937" s="11" t="str">
        <x:v>Verdant</x:v>
      </x:c>
      <x:c r="E937" s="11" t="str">
        <x:v>Uncommon</x:v>
      </x:c>
      <x:c r="F937" s="11" t="n">
        <x:v>3</x:v>
      </x:c>
      <x:c r="G937" s="11" t="str">
        <x:v>Arcane</x:v>
      </x:c>
      <x:c r="H937" s="11" t="str">
        <x:v>Verdant-themed humanoids whose civilizations specialize in a distinct school of magic; typical coloration favors emerald, olive, and botanical green. Members remain recognizably humanoid while displaying strong ancient arcane traits.</x:v>
      </x:c>
      <x:c r="I937" s="11" t="str">
        <x:v>The Verdant Arcani are humanoids whose civilizations specialize in a distinct school of magic. Their most recognizable features use a emerald, olive, and botanical green palette, with anatomy, eyes, markings, and aura shaped by verdant influence. They naturally favor arcane abilities and usually present at visual extremity level 3/5.</x:v>
      </x:c>
      <x:c r="J937" s="11" t="str">
        <x:v>Humanoid silhouette; emerald, olive, and botanical green palette; consistent ancient arcane anatomy; verdant racial markings; visible arcane affinity; stable eye and skin traits.</x:v>
      </x:c>
    </x:row>
    <x:row r="938">
      <x:c r="A938" s="11" t="n">
        <x:v>937</x:v>
      </x:c>
      <x:c r="B938" s="11" t="str">
        <x:v>Ocean Arcani</x:v>
      </x:c>
      <x:c r="C938" s="11" t="str">
        <x:v>Ancient Arcane</x:v>
      </x:c>
      <x:c r="D938" s="11" t="str">
        <x:v>Ocean</x:v>
      </x:c>
      <x:c r="E938" s="11" t="str">
        <x:v>Rare</x:v>
      </x:c>
      <x:c r="F938" s="11" t="n">
        <x:v>4</x:v>
      </x:c>
      <x:c r="G938" s="11" t="str">
        <x:v>Arcane</x:v>
      </x:c>
      <x:c r="H938" s="11" t="str">
        <x:v>Ocean-themed humanoids whose civilizations specialize in a distinct school of magic; typical coloration favors teal, sapphire, and sea-glass blue. Members remain recognizably humanoid while displaying strong ancient arcane traits.</x:v>
      </x:c>
      <x:c r="I938" s="11" t="str">
        <x:v>The Ocean Arcani are humanoids whose civilizations specialize in a distinct school of magic. Their most recognizable features use a teal, sapphire, and sea-glass blue palette, with anatomy, eyes, markings, and aura shaped by ocean influence. They naturally favor arcane abilities and usually present at visual extremity level 4/5.</x:v>
      </x:c>
      <x:c r="J938" s="11" t="str">
        <x:v>Humanoid silhouette; teal, sapphire, and sea-glass blue palette; consistent ancient arcane anatomy; ocean racial markings; visible arcane affinity; stable eye and skin traits.</x:v>
      </x:c>
    </x:row>
    <x:row r="939">
      <x:c r="A939" s="11" t="n">
        <x:v>938</x:v>
      </x:c>
      <x:c r="B939" s="11" t="str">
        <x:v>Bloodmoon Arcani</x:v>
      </x:c>
      <x:c r="C939" s="11" t="str">
        <x:v>Ancient Arcane</x:v>
      </x:c>
      <x:c r="D939" s="11" t="str">
        <x:v>Bloodmoon</x:v>
      </x:c>
      <x:c r="E939" s="11" t="str">
        <x:v>Rare</x:v>
      </x:c>
      <x:c r="F939" s="11" t="n">
        <x:v>5</x:v>
      </x:c>
      <x:c r="G939" s="11" t="str">
        <x:v>Arcane</x:v>
      </x:c>
      <x:c r="H939" s="11" t="str">
        <x:v>Bloodmoon-themed humanoids whose civilizations specialize in a distinct school of magic; typical coloration favors pale ivory, crimson, and dark silver. Members remain recognizably humanoid while displaying strong ancient arcane traits.</x:v>
      </x:c>
      <x:c r="I939" s="11" t="str">
        <x:v>The Bloodmoon Arcani are humanoids whose civilizations specialize in a distinct school of magic. Their most recognizable features use a pale ivory, crimson, and dark silver palette, with anatomy, eyes, markings, and aura shaped by bloodmoon influence. They naturally favor arcane abilities and usually present at visual extremity level 5/5.</x:v>
      </x:c>
      <x:c r="J939" s="11" t="str">
        <x:v>Humanoid silhouette; pale ivory, crimson, and dark silver palette; consistent ancient arcane anatomy; bloodmoon racial markings; visible arcane affinity; stable eye and skin traits.</x:v>
      </x:c>
    </x:row>
    <x:row r="940">
      <x:c r="A940" s="11" t="n">
        <x:v>939</x:v>
      </x:c>
      <x:c r="B940" s="11" t="str">
        <x:v>Aurora Arcani</x:v>
      </x:c>
      <x:c r="C940" s="11" t="str">
        <x:v>Ancient Arcane</x:v>
      </x:c>
      <x:c r="D940" s="11" t="str">
        <x:v>Aurora</x:v>
      </x:c>
      <x:c r="E940" s="11" t="str">
        <x:v>Rare</x:v>
      </x:c>
      <x:c r="F940" s="11" t="n">
        <x:v>1</x:v>
      </x:c>
      <x:c r="G940" s="11" t="str">
        <x:v>Arcane</x:v>
      </x:c>
      <x:c r="H940" s="11" t="str">
        <x:v>Aurora-themed humanoids whose civilizations specialize in a distinct school of magic; typical coloration favors iridescent green, violet, cyan, and pink. Members remain recognizably humanoid while displaying strong ancient arcane traits.</x:v>
      </x:c>
      <x:c r="I940" s="11" t="str">
        <x:v>The Aurora Arcani are humanoids whose civilizations specialize in a distinct school of magic. Their most recognizable features use a iridescent green, violet, cyan, and pink palette, with anatomy, eyes, markings, and aura shaped by aurora influence. They naturally favor arcane abilities and usually present at visual extremity level 1/5.</x:v>
      </x:c>
      <x:c r="J940" s="11" t="str">
        <x:v>Humanoid silhouette; iridescent green, violet, cyan, and pink palette; consistent ancient arcane anatomy; aurora racial markings; visible arcane affinity; stable eye and skin traits.</x:v>
      </x:c>
    </x:row>
    <x:row r="941">
      <x:c r="A941" s="11" t="n">
        <x:v>940</x:v>
      </x:c>
      <x:c r="B941" s="11" t="str">
        <x:v>Rune Arcani</x:v>
      </x:c>
      <x:c r="C941" s="11" t="str">
        <x:v>Ancient Arcane</x:v>
      </x:c>
      <x:c r="D941" s="11" t="str">
        <x:v>Rune</x:v>
      </x:c>
      <x:c r="E941" s="11" t="str">
        <x:v>Rare</x:v>
      </x:c>
      <x:c r="F941" s="11" t="n">
        <x:v>2</x:v>
      </x:c>
      <x:c r="G941" s="11" t="str">
        <x:v>Arcane</x:v>
      </x:c>
      <x:c r="H941" s="11" t="str">
        <x:v>Rune-themed humanoids whose civilizations specialize in a distinct school of magic; typical coloration favors neutral skin tones traced by luminous glyphs. Members remain recognizably humanoid while displaying strong ancient arcane traits.</x:v>
      </x:c>
      <x:c r="I941" s="11" t="str">
        <x:v>The Rune Arcani are humanoids whose civilizations specialize in a distinct school of magic. Their most recognizable features use a neutral skin tones traced by luminous glyphs palette, with anatomy, eyes, markings, and aura shaped by rune influence. They naturally favor arcane abilities and usually present at visual extremity level 2/5.</x:v>
      </x:c>
      <x:c r="J941" s="11" t="str">
        <x:v>Humanoid silhouette; neutral skin tones traced by luminous glyphs palette; consistent ancient arcane anatomy; rune racial markings; visible arcane affinity; stable eye and skin traits.</x:v>
      </x:c>
    </x:row>
    <x:row r="942">
      <x:c r="A942" s="11" t="n">
        <x:v>941</x:v>
      </x:c>
      <x:c r="B942" s="11" t="str">
        <x:v>Spirit Arcani</x:v>
      </x:c>
      <x:c r="C942" s="11" t="str">
        <x:v>Ancient Arcane</x:v>
      </x:c>
      <x:c r="D942" s="11" t="str">
        <x:v>Spirit</x:v>
      </x:c>
      <x:c r="E942" s="11" t="str">
        <x:v>Rare</x:v>
      </x:c>
      <x:c r="F942" s="11" t="n">
        <x:v>3</x:v>
      </x:c>
      <x:c r="G942" s="11" t="str">
        <x:v>Arcane</x:v>
      </x:c>
      <x:c r="H942" s="11" t="str">
        <x:v>Spirit-themed humanoids whose civilizations specialize in a distinct school of magic; typical coloration favors pale translucent tones with cyan soul-light. Members remain recognizably humanoid while displaying strong ancient arcane traits.</x:v>
      </x:c>
      <x:c r="I942" s="11" t="str">
        <x:v>The Spirit Arcani are humanoids whose civilizations specialize in a distinct school of magic. Their most recognizable features use a pale translucent tones with cyan soul-light palette, with anatomy, eyes, markings, and aura shaped by spirit influence. They naturally favor arcane abilities and usually present at visual extremity level 3/5.</x:v>
      </x:c>
      <x:c r="J942" s="11" t="str">
        <x:v>Humanoid silhouette; pale translucent tones with cyan soul-light palette; consistent ancient arcane anatomy; spirit racial markings; visible arcane affinity; stable eye and skin traits.</x:v>
      </x:c>
    </x:row>
    <x:row r="943">
      <x:c r="A943" s="11" t="n">
        <x:v>942</x:v>
      </x:c>
      <x:c r="B943" s="11" t="str">
        <x:v>Dream Arcani</x:v>
      </x:c>
      <x:c r="C943" s="11" t="str">
        <x:v>Ancient Arcane</x:v>
      </x:c>
      <x:c r="D943" s="11" t="str">
        <x:v>Dream</x:v>
      </x:c>
      <x:c r="E943" s="11" t="str">
        <x:v>Very Rare</x:v>
      </x:c>
      <x:c r="F943" s="11" t="n">
        <x:v>4</x:v>
      </x:c>
      <x:c r="G943" s="11" t="str">
        <x:v>Arcane</x:v>
      </x:c>
      <x:c r="H943" s="11" t="str">
        <x:v>Dream-themed humanoids whose civilizations specialize in a distinct school of magic; typical coloration favors pastel violet, blue, pink, and pearlescent hues. Members remain recognizably humanoid while displaying strong ancient arcane traits.</x:v>
      </x:c>
      <x:c r="I943" s="11" t="str">
        <x:v>The Dream Arcani are humanoids whose civilizations specialize in a distinct school of magic. Their most recognizable features use a pastel violet, blue, pink, and pearlescent hues palette, with anatomy, eyes, markings, and aura shaped by dream influence. They naturally favor arcane abilities and usually present at visual extremity level 4/5.</x:v>
      </x:c>
      <x:c r="J943" s="11" t="str">
        <x:v>Humanoid silhouette; pastel violet, blue, pink, and pearlescent hues palette; consistent ancient arcane anatomy; dream racial markings; visible arcane affinity; stable eye and skin traits.</x:v>
      </x:c>
    </x:row>
    <x:row r="944">
      <x:c r="A944" s="11" t="n">
        <x:v>943</x:v>
      </x:c>
      <x:c r="B944" s="11" t="str">
        <x:v>Obsidian Arcani</x:v>
      </x:c>
      <x:c r="C944" s="11" t="str">
        <x:v>Ancient Arcane</x:v>
      </x:c>
      <x:c r="D944" s="11" t="str">
        <x:v>Obsidian</x:v>
      </x:c>
      <x:c r="E944" s="11" t="str">
        <x:v>Very Rare</x:v>
      </x:c>
      <x:c r="F944" s="11" t="n">
        <x:v>5</x:v>
      </x:c>
      <x:c r="G944" s="11" t="str">
        <x:v>Arcane</x:v>
      </x:c>
      <x:c r="H944" s="11" t="str">
        <x:v>Obsidian-themed humanoids whose civilizations specialize in a distinct school of magic; typical coloration favors black glass, graphite, and molten accents. Members remain recognizably humanoid while displaying strong ancient arcane traits.</x:v>
      </x:c>
      <x:c r="I944" s="11" t="str">
        <x:v>The Obsidian Arcani are humanoids whose civilizations specialize in a distinct school of magic. Their most recognizable features use a black glass, graphite, and molten accents palette, with anatomy, eyes, markings, and aura shaped by obsidian influence. They naturally favor arcane abilities and usually present at visual extremity level 5/5.</x:v>
      </x:c>
      <x:c r="J944" s="11" t="str">
        <x:v>Humanoid silhouette; black glass, graphite, and molten accents palette; consistent ancient arcane anatomy; obsidian racial markings; visible arcane affinity; stable eye and skin traits.</x:v>
      </x:c>
    </x:row>
    <x:row r="945">
      <x:c r="A945" s="11" t="n">
        <x:v>944</x:v>
      </x:c>
      <x:c r="B945" s="11" t="str">
        <x:v>Golden Arcani</x:v>
      </x:c>
      <x:c r="C945" s="11" t="str">
        <x:v>Ancient Arcane</x:v>
      </x:c>
      <x:c r="D945" s="11" t="str">
        <x:v>Golden</x:v>
      </x:c>
      <x:c r="E945" s="11" t="str">
        <x:v>Very Rare</x:v>
      </x:c>
      <x:c r="F945" s="11" t="n">
        <x:v>1</x:v>
      </x:c>
      <x:c r="G945" s="11" t="str">
        <x:v>Arcane</x:v>
      </x:c>
      <x:c r="H945" s="11" t="str">
        <x:v>Golden-themed humanoids whose civilizations specialize in a distinct school of magic; typical coloration favors warm gold, bronze, and radiant white. Members remain recognizably humanoid while displaying strong ancient arcane traits.</x:v>
      </x:c>
      <x:c r="I945" s="11" t="str">
        <x:v>The Golden Arcani are humanoids whose civilizations specialize in a distinct school of magic. Their most recognizable features use a warm gold, bronze, and radiant white palette, with anatomy, eyes, markings, and aura shaped by golden influence. They naturally favor arcane abilities and usually present at visual extremity level 1/5.</x:v>
      </x:c>
      <x:c r="J945" s="11" t="str">
        <x:v>Humanoid silhouette; warm gold, bronze, and radiant white palette; consistent ancient arcane anatomy; golden racial markings; visible arcane affinity; stable eye and skin traits.</x:v>
      </x:c>
    </x:row>
    <x:row r="946">
      <x:c r="A946" s="11" t="n">
        <x:v>945</x:v>
      </x:c>
      <x:c r="B946" s="11" t="str">
        <x:v>Silver Arcani</x:v>
      </x:c>
      <x:c r="C946" s="11" t="str">
        <x:v>Ancient Arcane</x:v>
      </x:c>
      <x:c r="D946" s="11" t="str">
        <x:v>Silver</x:v>
      </x:c>
      <x:c r="E946" s="11" t="str">
        <x:v>Very Rare</x:v>
      </x:c>
      <x:c r="F946" s="11" t="n">
        <x:v>2</x:v>
      </x:c>
      <x:c r="G946" s="11" t="str">
        <x:v>Arcane</x:v>
      </x:c>
      <x:c r="H946" s="11" t="str">
        <x:v>Silver-themed humanoids whose civilizations specialize in a distinct school of magic; typical coloration favors silver, moon-white, and cool gray. Members remain recognizably humanoid while displaying strong ancient arcane traits.</x:v>
      </x:c>
      <x:c r="I946" s="11" t="str">
        <x:v>The Silver Arcani are humanoids whose civilizations specialize in a distinct school of magic. Their most recognizable features use a silver, moon-white, and cool gray palette, with anatomy, eyes, markings, and aura shaped by silver influence. They naturally favor arcane abilities and usually present at visual extremity level 2/5.</x:v>
      </x:c>
      <x:c r="J946" s="11" t="str">
        <x:v>Humanoid silhouette; silver, moon-white, and cool gray palette; consistent ancient arcane anatomy; silver racial markings; visible arcane affinity; stable eye and skin traits.</x:v>
      </x:c>
    </x:row>
    <x:row r="947">
      <x:c r="A947" s="11" t="n">
        <x:v>946</x:v>
      </x:c>
      <x:c r="B947" s="11" t="str">
        <x:v>Prism Arcani</x:v>
      </x:c>
      <x:c r="C947" s="11" t="str">
        <x:v>Ancient Arcane</x:v>
      </x:c>
      <x:c r="D947" s="11" t="str">
        <x:v>Prism</x:v>
      </x:c>
      <x:c r="E947" s="11" t="str">
        <x:v>Extremely Rare</x:v>
      </x:c>
      <x:c r="F947" s="11" t="n">
        <x:v>3</x:v>
      </x:c>
      <x:c r="G947" s="11" t="str">
        <x:v>Arcane</x:v>
      </x:c>
      <x:c r="H947" s="11" t="str">
        <x:v>Prism-themed humanoids whose civilizations specialize in a distinct school of magic; typical coloration favors iridescent rainbow refraction. Members remain recognizably humanoid while displaying strong ancient arcane traits.</x:v>
      </x:c>
      <x:c r="I947" s="11" t="str">
        <x:v>The Prism Arcani are humanoids whose civilizations specialize in a distinct school of magic. Their most recognizable features use a iridescent rainbow refraction palette, with anatomy, eyes, markings, and aura shaped by prism influence. They naturally favor arcane abilities and usually present at visual extremity level 3/5.</x:v>
      </x:c>
      <x:c r="J947" s="11" t="str">
        <x:v>Humanoid silhouette; iridescent rainbow refraction palette; consistent ancient arcane anatomy; prism racial markings; visible arcane affinity; stable eye and skin traits.</x:v>
      </x:c>
    </x:row>
    <x:row r="948">
      <x:c r="A948" s="11" t="n">
        <x:v>947</x:v>
      </x:c>
      <x:c r="B948" s="11" t="str">
        <x:v>Abyss Arcani</x:v>
      </x:c>
      <x:c r="C948" s="11" t="str">
        <x:v>Ancient Arcane</x:v>
      </x:c>
      <x:c r="D948" s="11" t="str">
        <x:v>Abyss</x:v>
      </x:c>
      <x:c r="E948" s="11" t="str">
        <x:v>Extremely Rare</x:v>
      </x:c>
      <x:c r="F948" s="11" t="n">
        <x:v>4</x:v>
      </x:c>
      <x:c r="G948" s="11" t="str">
        <x:v>Arcane</x:v>
      </x:c>
      <x:c r="H948" s="11" t="str">
        <x:v>Abyss-themed humanoids whose civilizations specialize in a distinct school of magic; typical coloration favors midnight blue, black, and bioluminescent cyan. Members remain recognizably humanoid while displaying strong ancient arcane traits.</x:v>
      </x:c>
      <x:c r="I948" s="11" t="str">
        <x:v>The Abyss Arcani are humanoids whose civilizations specialize in a distinct school of magic. Their most recognizable features use a midnight blue, black, and bioluminescent cyan palette, with anatomy, eyes, markings, and aura shaped by abyss influence. They naturally favor arcane abilities and usually present at visual extremity level 4/5.</x:v>
      </x:c>
      <x:c r="J948" s="11" t="str">
        <x:v>Humanoid silhouette; midnight blue, black, and bioluminescent cyan palette; consistent ancient arcane anatomy; abyss racial markings; visible arcane affinity; stable eye and skin traits.</x:v>
      </x:c>
    </x:row>
    <x:row r="949">
      <x:c r="A949" s="11" t="n">
        <x:v>948</x:v>
      </x:c>
      <x:c r="B949" s="11" t="str">
        <x:v>Ancient Arcani</x:v>
      </x:c>
      <x:c r="C949" s="11" t="str">
        <x:v>Ancient Arcane</x:v>
      </x:c>
      <x:c r="D949" s="11" t="str">
        <x:v>Ancient</x:v>
      </x:c>
      <x:c r="E949" s="11" t="str">
        <x:v>Extremely Rare</x:v>
      </x:c>
      <x:c r="F949" s="11" t="n">
        <x:v>5</x:v>
      </x:c>
      <x:c r="G949" s="11" t="str">
        <x:v>Arcane</x:v>
      </x:c>
      <x:c r="H949" s="11" t="str">
        <x:v>Ancient-themed humanoids whose civilizations specialize in a distinct school of magic; typical coloration favors weathered earth tones with old luminous markings. Members remain recognizably humanoid while displaying strong ancient arcane traits.</x:v>
      </x:c>
      <x:c r="I949" s="11" t="str">
        <x:v>The Ancient Arcani are humanoids whose civilizations specialize in a distinct school of magic. Their most recognizable features use a weathered earth tones with old luminous markings palette, with anatomy, eyes, markings, and aura shaped by ancient influence. They naturally favor arcane abilities and usually present at visual extremity level 5/5.</x:v>
      </x:c>
      <x:c r="J949" s="11" t="str">
        <x:v>Humanoid silhouette; weathered earth tones with old luminous markings palette; consistent ancient arcane anatomy; ancient racial markings; visible arcane affinity; stable eye and skin traits.</x:v>
      </x:c>
    </x:row>
    <x:row r="950">
      <x:c r="A950" s="11" t="n">
        <x:v>949</x:v>
      </x:c>
      <x:c r="B950" s="11" t="str">
        <x:v>Eclipse Arcani</x:v>
      </x:c>
      <x:c r="C950" s="11" t="str">
        <x:v>Ancient Arcane</x:v>
      </x:c>
      <x:c r="D950" s="11" t="str">
        <x:v>Eclipse</x:v>
      </x:c>
      <x:c r="E950" s="11" t="str">
        <x:v>Legendary</x:v>
      </x:c>
      <x:c r="F950" s="11" t="n">
        <x:v>1</x:v>
      </x:c>
      <x:c r="G950" s="11" t="str">
        <x:v>Arcane</x:v>
      </x:c>
      <x:c r="H950" s="11" t="str">
        <x:v>Eclipse-themed humanoids whose civilizations specialize in a distinct school of magic; typical coloration favors split black, gold, and silver. Members remain recognizably humanoid while displaying strong ancient arcane traits.</x:v>
      </x:c>
      <x:c r="I950" s="11" t="str">
        <x:v>The Eclipse Arcani are humanoids whose civilizations specialize in a distinct school of magic. Their most recognizable features use a split black, gold, and silver palette, with anatomy, eyes, markings, and aura shaped by eclipse influence. They naturally favor arcane abilities and usually present at visual extremity level 1/5.</x:v>
      </x:c>
      <x:c r="J950" s="11" t="str">
        <x:v>Humanoid silhouette; split black, gold, and silver palette; consistent ancient arcane anatomy; eclipse racial markings; visible arcane affinity; stable eye and skin traits.</x:v>
      </x:c>
    </x:row>
    <x:row r="951">
      <x:c r="A951" s="11" t="n">
        <x:v>950</x:v>
      </x:c>
      <x:c r="B951" s="11" t="str">
        <x:v>Primordial Arcani</x:v>
      </x:c>
      <x:c r="C951" s="11" t="str">
        <x:v>Ancient Arcane</x:v>
      </x:c>
      <x:c r="D951" s="11" t="str">
        <x:v>Primordial</x:v>
      </x:c>
      <x:c r="E951" s="11" t="str">
        <x:v>Primordial</x:v>
      </x:c>
      <x:c r="F951" s="11" t="n">
        <x:v>2</x:v>
      </x:c>
      <x:c r="G951" s="11" t="str">
        <x:v>Arcane</x:v>
      </x:c>
      <x:c r="H951" s="11" t="str">
        <x:v>Primordial-themed humanoids whose civilizations specialize in a distinct school of magic; typical coloration favors deep elemental tones with ancient rune-like features. Members remain recognizably humanoid while displaying strong ancient arcane traits.</x:v>
      </x:c>
      <x:c r="I951" s="11" t="str">
        <x:v>The Primordial Arcani are humanoids whose civilizations specialize in a distinct school of magic. Their most recognizable features use a deep elemental tones with ancient rune-like features palette, with anatomy, eyes, markings, and aura shaped by primordial influence. They naturally favor arcane abilities and usually present at visual extremity level 2/5.</x:v>
      </x:c>
      <x:c r="J951" s="11" t="str">
        <x:v>Humanoid silhouette; deep elemental tones with ancient rune-like features palette; consistent ancient arcane anatomy; primordial racial markings; visible arcane affinity; stable eye and skin traits.</x:v>
      </x:c>
    </x:row>
    <x:row r="952">
      <x:c r="A952" s="11" t="n">
        <x:v>951</x:v>
      </x:c>
      <x:c r="B952" s="11" t="str">
        <x:v>Astral Godbloods</x:v>
      </x:c>
      <x:c r="C952" s="11" t="str">
        <x:v>God-Touched</x:v>
      </x:c>
      <x:c r="D952" s="11" t="str">
        <x:v>Astral</x:v>
      </x:c>
      <x:c r="E952" s="11" t="str">
        <x:v>Common</x:v>
      </x:c>
      <x:c r="F952" s="11" t="n">
        <x:v>4</x:v>
      </x:c>
      <x:c r="G952" s="11" t="str">
        <x:v>Divine</x:v>
      </x:c>
      <x:c r="H952" s="11" t="str">
        <x:v>Astral-themed humanoids carrying fragments of divine power associated with a specific domain; typical coloration favors midnight-blue and violet. Members remain recognizably humanoid while displaying strong god-touched traits.</x:v>
      </x:c>
      <x:c r="I952" s="11" t="str">
        <x:v>The Astral Godbloods are humanoids carrying fragments of divine power associated with a specific domain. Their most recognizable features use a midnight-blue and violet palette, with anatomy, eyes, markings, and aura shaped by astral influence. They naturally favor divine abilities and usually present at visual extremity level 4/5.</x:v>
      </x:c>
      <x:c r="J952" s="11" t="str">
        <x:v>Humanoid silhouette; midnight-blue and violet palette; consistent god-touched anatomy; astral racial markings; visible divine affinity; stable eye and skin traits.</x:v>
      </x:c>
    </x:row>
    <x:row r="953">
      <x:c r="A953" s="11" t="n">
        <x:v>952</x:v>
      </x:c>
      <x:c r="B953" s="11" t="str">
        <x:v>Solar Godbloods</x:v>
      </x:c>
      <x:c r="C953" s="11" t="str">
        <x:v>God-Touched</x:v>
      </x:c>
      <x:c r="D953" s="11" t="str">
        <x:v>Solar</x:v>
      </x:c>
      <x:c r="E953" s="11" t="str">
        <x:v>Common</x:v>
      </x:c>
      <x:c r="F953" s="11" t="n">
        <x:v>5</x:v>
      </x:c>
      <x:c r="G953" s="11" t="str">
        <x:v>Divine</x:v>
      </x:c>
      <x:c r="H953" s="11" t="str">
        <x:v>Solar-themed humanoids carrying fragments of divine power associated with a specific domain; typical coloration favors gold, amber, and white. Members remain recognizably humanoid while displaying strong god-touched traits.</x:v>
      </x:c>
      <x:c r="I953" s="11" t="str">
        <x:v>The Solar Godbloods are humanoids carrying fragments of divine power associated with a specific domain. Their most recognizable features use a gold, amber, and white palette, with anatomy, eyes, markings, and aura shaped by solar influence. They naturally favor divine abilities and usually present at visual extremity level 5/5.</x:v>
      </x:c>
      <x:c r="J953" s="11" t="str">
        <x:v>Humanoid silhouette; gold, amber, and white palette; consistent god-touched anatomy; solar racial markings; visible divine affinity; stable eye and skin traits.</x:v>
      </x:c>
    </x:row>
    <x:row r="954">
      <x:c r="A954" s="11" t="n">
        <x:v>953</x:v>
      </x:c>
      <x:c r="B954" s="11" t="str">
        <x:v>Lunar Godbloods</x:v>
      </x:c>
      <x:c r="C954" s="11" t="str">
        <x:v>God-Touched</x:v>
      </x:c>
      <x:c r="D954" s="11" t="str">
        <x:v>Lunar</x:v>
      </x:c>
      <x:c r="E954" s="11" t="str">
        <x:v>Common</x:v>
      </x:c>
      <x:c r="F954" s="11" t="n">
        <x:v>1</x:v>
      </x:c>
      <x:c r="G954" s="11" t="str">
        <x:v>Divine</x:v>
      </x:c>
      <x:c r="H954" s="11" t="str">
        <x:v>Lunar-themed humanoids carrying fragments of divine power associated with a specific domain; typical coloration favors silver, pearl, and pale blue. Members remain recognizably humanoid while displaying strong god-touched traits.</x:v>
      </x:c>
      <x:c r="I954" s="11" t="str">
        <x:v>The Lunar Godbloods are humanoids carrying fragments of divine power associated with a specific domain. Their most recognizable features use a silver, pearl, and pale blue palette, with anatomy, eyes, markings, and aura shaped by lunar influence. They naturally favor divine abilities and usually present at visual extremity level 1/5.</x:v>
      </x:c>
      <x:c r="J954" s="11" t="str">
        <x:v>Humanoid silhouette; silver, pearl, and pale blue palette; consistent god-touched anatomy; lunar racial markings; visible divine affinity; stable eye and skin traits.</x:v>
      </x:c>
    </x:row>
    <x:row r="955">
      <x:c r="A955" s="11" t="n">
        <x:v>954</x:v>
      </x:c>
      <x:c r="B955" s="11" t="str">
        <x:v>Crimson Godbloods</x:v>
      </x:c>
      <x:c r="C955" s="11" t="str">
        <x:v>God-Touched</x:v>
      </x:c>
      <x:c r="D955" s="11" t="str">
        <x:v>Crimson</x:v>
      </x:c>
      <x:c r="E955" s="11" t="str">
        <x:v>Common</x:v>
      </x:c>
      <x:c r="F955" s="11" t="n">
        <x:v>2</x:v>
      </x:c>
      <x:c r="G955" s="11" t="str">
        <x:v>Divine</x:v>
      </x:c>
      <x:c r="H955" s="11" t="str">
        <x:v>Crimson-themed humanoids carrying fragments of divine power associated with a specific domain; typical coloration favors crimson, black, and ember-red. Members remain recognizably humanoid while displaying strong god-touched traits.</x:v>
      </x:c>
      <x:c r="I955" s="11" t="str">
        <x:v>The Crimson Godbloods are humanoids carrying fragments of divine power associated with a specific domain. Their most recognizable features use a crimson, black, and ember-red palette, with anatomy, eyes, markings, and aura shaped by crimson influence. They naturally favor divine abilities and usually present at visual extremity level 2/5.</x:v>
      </x:c>
      <x:c r="J955" s="11" t="str">
        <x:v>Humanoid silhouette; crimson, black, and ember-red palette; consistent god-touched anatomy; crimson racial markings; visible divine affinity; stable eye and skin traits.</x:v>
      </x:c>
    </x:row>
    <x:row r="956">
      <x:c r="A956" s="11" t="n">
        <x:v>955</x:v>
      </x:c>
      <x:c r="B956" s="11" t="str">
        <x:v>Void Godbloods</x:v>
      </x:c>
      <x:c r="C956" s="11" t="str">
        <x:v>God-Touched</x:v>
      </x:c>
      <x:c r="D956" s="11" t="str">
        <x:v>Void</x:v>
      </x:c>
      <x:c r="E956" s="11" t="str">
        <x:v>Common</x:v>
      </x:c>
      <x:c r="F956" s="11" t="n">
        <x:v>3</x:v>
      </x:c>
      <x:c r="G956" s="11" t="str">
        <x:v>Divine</x:v>
      </x:c>
      <x:c r="H956" s="11" t="str">
        <x:v>Void-themed humanoids carrying fragments of divine power associated with a specific domain; typical coloration favors obsidian, violet, and lightless black. Members remain recognizably humanoid while displaying strong god-touched traits.</x:v>
      </x:c>
      <x:c r="I956" s="11" t="str">
        <x:v>The Void Godbloods are humanoids carrying fragments of divine power associated with a specific domain. Their most recognizable features use a obsidian, violet, and lightless black palette, with anatomy, eyes, markings, and aura shaped by void influence. They naturally favor divine abilities and usually present at visual extremity level 3/5.</x:v>
      </x:c>
      <x:c r="J956" s="11" t="str">
        <x:v>Humanoid silhouette; obsidian, violet, and lightless black palette; consistent god-touched anatomy; void racial markings; visible divine affinity; stable eye and skin traits.</x:v>
      </x:c>
    </x:row>
    <x:row r="957">
      <x:c r="A957" s="11" t="n">
        <x:v>956</x:v>
      </x:c>
      <x:c r="B957" s="11" t="str">
        <x:v>Storm Godbloods</x:v>
      </x:c>
      <x:c r="C957" s="11" t="str">
        <x:v>God-Touched</x:v>
      </x:c>
      <x:c r="D957" s="11" t="str">
        <x:v>Storm</x:v>
      </x:c>
      <x:c r="E957" s="11" t="str">
        <x:v>Common</x:v>
      </x:c>
      <x:c r="F957" s="11" t="n">
        <x:v>4</x:v>
      </x:c>
      <x:c r="G957" s="11" t="str">
        <x:v>Divine</x:v>
      </x:c>
      <x:c r="H957" s="11" t="str">
        <x:v>Storm-themed humanoids carrying fragments of divine power associated with a specific domain; typical coloration favors blue-gray, silver, and electric blue. Members remain recognizably humanoid while displaying strong god-touched traits.</x:v>
      </x:c>
      <x:c r="I957" s="11" t="str">
        <x:v>The Storm Godbloods are humanoids carrying fragments of divine power associated with a specific domain. Their most recognizable features use a blue-gray, silver, and electric blue palette, with anatomy, eyes, markings, and aura shaped by storm influence. They naturally favor divine abilities and usually present at visual extremity level 4/5.</x:v>
      </x:c>
      <x:c r="J957" s="11" t="str">
        <x:v>Humanoid silhouette; blue-gray, silver, and electric blue palette; consistent god-touched anatomy; storm racial markings; visible divine affinity; stable eye and skin traits.</x:v>
      </x:c>
    </x:row>
    <x:row r="958">
      <x:c r="A958" s="11" t="n">
        <x:v>957</x:v>
      </x:c>
      <x:c r="B958" s="11" t="str">
        <x:v>Frost Godbloods</x:v>
      </x:c>
      <x:c r="C958" s="11" t="str">
        <x:v>God-Touched</x:v>
      </x:c>
      <x:c r="D958" s="11" t="str">
        <x:v>Frost</x:v>
      </x:c>
      <x:c r="E958" s="11" t="str">
        <x:v>Uncommon</x:v>
      </x:c>
      <x:c r="F958" s="11" t="n">
        <x:v>5</x:v>
      </x:c>
      <x:c r="G958" s="11" t="str">
        <x:v>Divine</x:v>
      </x:c>
      <x:c r="H958" s="11" t="str">
        <x:v>Frost-themed humanoids carrying fragments of divine power associated with a specific domain; typical coloration favors ice-blue, white, and translucent crystal. Members remain recognizably humanoid while displaying strong god-touched traits.</x:v>
      </x:c>
      <x:c r="I958" s="11" t="str">
        <x:v>The Frost Godbloods are humanoids carrying fragments of divine power associated with a specific domain. Their most recognizable features use a ice-blue, white, and translucent crystal palette, with anatomy, eyes, markings, and aura shaped by frost influence. They naturally favor divine abilities and usually present at visual extremity level 5/5.</x:v>
      </x:c>
      <x:c r="J958" s="11" t="str">
        <x:v>Humanoid silhouette; ice-blue, white, and translucent crystal palette; consistent god-touched anatomy; frost racial markings; visible divine affinity; stable eye and skin traits.</x:v>
      </x:c>
    </x:row>
    <x:row r="959">
      <x:c r="A959" s="11" t="n">
        <x:v>958</x:v>
      </x:c>
      <x:c r="B959" s="11" t="str">
        <x:v>Ember Godbloods</x:v>
      </x:c>
      <x:c r="C959" s="11" t="str">
        <x:v>God-Touched</x:v>
      </x:c>
      <x:c r="D959" s="11" t="str">
        <x:v>Ember</x:v>
      </x:c>
      <x:c r="E959" s="11" t="str">
        <x:v>Uncommon</x:v>
      </x:c>
      <x:c r="F959" s="11" t="n">
        <x:v>1</x:v>
      </x:c>
      <x:c r="G959" s="11" t="str">
        <x:v>Divine</x:v>
      </x:c>
      <x:c r="H959" s="11" t="str">
        <x:v>Ember-themed humanoids carrying fragments of divine power associated with a specific domain; typical coloration favors charcoal, copper, and glowing orange. Members remain recognizably humanoid while displaying strong god-touched traits.</x:v>
      </x:c>
      <x:c r="I959" s="11" t="str">
        <x:v>The Ember Godbloods are humanoids carrying fragments of divine power associated with a specific domain. Their most recognizable features use a charcoal, copper, and glowing orange palette, with anatomy, eyes, markings, and aura shaped by ember influence. They naturally favor divine abilities and usually present at visual extremity level 1/5.</x:v>
      </x:c>
      <x:c r="J959" s="11" t="str">
        <x:v>Humanoid silhouette; charcoal, copper, and glowing orange palette; consistent god-touched anatomy; ember racial markings; visible divine affinity; stable eye and skin traits.</x:v>
      </x:c>
    </x:row>
    <x:row r="960">
      <x:c r="A960" s="11" t="n">
        <x:v>959</x:v>
      </x:c>
      <x:c r="B960" s="11" t="str">
        <x:v>Crystal Godbloods</x:v>
      </x:c>
      <x:c r="C960" s="11" t="str">
        <x:v>God-Touched</x:v>
      </x:c>
      <x:c r="D960" s="11" t="str">
        <x:v>Crystal</x:v>
      </x:c>
      <x:c r="E960" s="11" t="str">
        <x:v>Uncommon</x:v>
      </x:c>
      <x:c r="F960" s="11" t="n">
        <x:v>2</x:v>
      </x:c>
      <x:c r="G960" s="11" t="str">
        <x:v>Divine</x:v>
      </x:c>
      <x:c r="H960" s="11" t="str">
        <x:v>Crystal-themed humanoids carrying fragments of divine power associated with a specific domain; typical coloration favors clear, prismatic, and gemstone tones. Members remain recognizably humanoid while displaying strong god-touched traits.</x:v>
      </x:c>
      <x:c r="I960" s="11" t="str">
        <x:v>The Crystal Godbloods are humanoids carrying fragments of divine power associated with a specific domain. Their most recognizable features use a clear, prismatic, and gemstone tones palette, with anatomy, eyes, markings, and aura shaped by crystal influence. They naturally favor divine abilities and usually present at visual extremity level 2/5.</x:v>
      </x:c>
      <x:c r="J960" s="11" t="str">
        <x:v>Humanoid silhouette; clear, prismatic, and gemstone tones palette; consistent god-touched anatomy; crystal racial markings; visible divine affinity; stable eye and skin traits.</x:v>
      </x:c>
    </x:row>
    <x:row r="961">
      <x:c r="A961" s="11" t="n">
        <x:v>960</x:v>
      </x:c>
      <x:c r="B961" s="11" t="str">
        <x:v>Shadow Godbloods</x:v>
      </x:c>
      <x:c r="C961" s="11" t="str">
        <x:v>God-Touched</x:v>
      </x:c>
      <x:c r="D961" s="11" t="str">
        <x:v>Shadow</x:v>
      </x:c>
      <x:c r="E961" s="11" t="str">
        <x:v>Uncommon</x:v>
      </x:c>
      <x:c r="F961" s="11" t="n">
        <x:v>3</x:v>
      </x:c>
      <x:c r="G961" s="11" t="str">
        <x:v>Divine</x:v>
      </x:c>
      <x:c r="H961" s="11" t="str">
        <x:v>Shadow-themed humanoids carrying fragments of divine power associated with a specific domain; typical coloration favors black, smoke-gray, and muted violet. Members remain recognizably humanoid while displaying strong god-touched traits.</x:v>
      </x:c>
      <x:c r="I961" s="11" t="str">
        <x:v>The Shadow Godbloods are humanoids carrying fragments of divine power associated with a specific domain. Their most recognizable features use a black, smoke-gray, and muted violet palette, with anatomy, eyes, markings, and aura shaped by shadow influence. They naturally favor divine abilities and usually present at visual extremity level 3/5.</x:v>
      </x:c>
      <x:c r="J961" s="11" t="str">
        <x:v>Humanoid silhouette; black, smoke-gray, and muted violet palette; consistent god-touched anatomy; shadow racial markings; visible divine affinity; stable eye and skin traits.</x:v>
      </x:c>
    </x:row>
    <x:row r="962">
      <x:c r="A962" s="11" t="n">
        <x:v>961</x:v>
      </x:c>
      <x:c r="B962" s="11" t="str">
        <x:v>Verdant Godbloods</x:v>
      </x:c>
      <x:c r="C962" s="11" t="str">
        <x:v>God-Touched</x:v>
      </x:c>
      <x:c r="D962" s="11" t="str">
        <x:v>Verdant</x:v>
      </x:c>
      <x:c r="E962" s="11" t="str">
        <x:v>Uncommon</x:v>
      </x:c>
      <x:c r="F962" s="11" t="n">
        <x:v>4</x:v>
      </x:c>
      <x:c r="G962" s="11" t="str">
        <x:v>Divine</x:v>
      </x:c>
      <x:c r="H962" s="11" t="str">
        <x:v>Verdant-themed humanoids carrying fragments of divine power associated with a specific domain; typical coloration favors emerald, olive, and botanical green. Members remain recognizably humanoid while displaying strong god-touched traits.</x:v>
      </x:c>
      <x:c r="I962" s="11" t="str">
        <x:v>The Verdant Godbloods are humanoids carrying fragments of divine power associated with a specific domain. Their most recognizable features use a emerald, olive, and botanical green palette, with anatomy, eyes, markings, and aura shaped by verdant influence. They naturally favor divine abilities and usually present at visual extremity level 4/5.</x:v>
      </x:c>
      <x:c r="J962" s="11" t="str">
        <x:v>Humanoid silhouette; emerald, olive, and botanical green palette; consistent god-touched anatomy; verdant racial markings; visible divine affinity; stable eye and skin traits.</x:v>
      </x:c>
    </x:row>
    <x:row r="963">
      <x:c r="A963" s="11" t="n">
        <x:v>962</x:v>
      </x:c>
      <x:c r="B963" s="11" t="str">
        <x:v>Ocean Godbloods</x:v>
      </x:c>
      <x:c r="C963" s="11" t="str">
        <x:v>God-Touched</x:v>
      </x:c>
      <x:c r="D963" s="11" t="str">
        <x:v>Ocean</x:v>
      </x:c>
      <x:c r="E963" s="11" t="str">
        <x:v>Rare</x:v>
      </x:c>
      <x:c r="F963" s="11" t="n">
        <x:v>5</x:v>
      </x:c>
      <x:c r="G963" s="11" t="str">
        <x:v>Divine</x:v>
      </x:c>
      <x:c r="H963" s="11" t="str">
        <x:v>Ocean-themed humanoids carrying fragments of divine power associated with a specific domain; typical coloration favors teal, sapphire, and sea-glass blue. Members remain recognizably humanoid while displaying strong god-touched traits.</x:v>
      </x:c>
      <x:c r="I963" s="11" t="str">
        <x:v>The Ocean Godbloods are humanoids carrying fragments of divine power associated with a specific domain. Their most recognizable features use a teal, sapphire, and sea-glass blue palette, with anatomy, eyes, markings, and aura shaped by ocean influence. They naturally favor divine abilities and usually present at visual extremity level 5/5.</x:v>
      </x:c>
      <x:c r="J963" s="11" t="str">
        <x:v>Humanoid silhouette; teal, sapphire, and sea-glass blue palette; consistent god-touched anatomy; ocean racial markings; visible divine affinity; stable eye and skin traits.</x:v>
      </x:c>
    </x:row>
    <x:row r="964">
      <x:c r="A964" s="11" t="n">
        <x:v>963</x:v>
      </x:c>
      <x:c r="B964" s="11" t="str">
        <x:v>Bloodmoon Godbloods</x:v>
      </x:c>
      <x:c r="C964" s="11" t="str">
        <x:v>God-Touched</x:v>
      </x:c>
      <x:c r="D964" s="11" t="str">
        <x:v>Bloodmoon</x:v>
      </x:c>
      <x:c r="E964" s="11" t="str">
        <x:v>Rare</x:v>
      </x:c>
      <x:c r="F964" s="11" t="n">
        <x:v>1</x:v>
      </x:c>
      <x:c r="G964" s="11" t="str">
        <x:v>Divine</x:v>
      </x:c>
      <x:c r="H964" s="11" t="str">
        <x:v>Bloodmoon-themed humanoids carrying fragments of divine power associated with a specific domain; typical coloration favors pale ivory, crimson, and dark silver. Members remain recognizably humanoid while displaying strong god-touched traits.</x:v>
      </x:c>
      <x:c r="I964" s="11" t="str">
        <x:v>The Bloodmoon Godbloods are humanoids carrying fragments of divine power associated with a specific domain. Their most recognizable features use a pale ivory, crimson, and dark silver palette, with anatomy, eyes, markings, and aura shaped by bloodmoon influence. They naturally favor divine abilities and usually present at visual extremity level 1/5.</x:v>
      </x:c>
      <x:c r="J964" s="11" t="str">
        <x:v>Humanoid silhouette; pale ivory, crimson, and dark silver palette; consistent god-touched anatomy; bloodmoon racial markings; visible divine affinity; stable eye and skin traits.</x:v>
      </x:c>
    </x:row>
    <x:row r="965">
      <x:c r="A965" s="11" t="n">
        <x:v>964</x:v>
      </x:c>
      <x:c r="B965" s="11" t="str">
        <x:v>Aurora Godbloods</x:v>
      </x:c>
      <x:c r="C965" s="11" t="str">
        <x:v>God-Touched</x:v>
      </x:c>
      <x:c r="D965" s="11" t="str">
        <x:v>Aurora</x:v>
      </x:c>
      <x:c r="E965" s="11" t="str">
        <x:v>Rare</x:v>
      </x:c>
      <x:c r="F965" s="11" t="n">
        <x:v>2</x:v>
      </x:c>
      <x:c r="G965" s="11" t="str">
        <x:v>Divine</x:v>
      </x:c>
      <x:c r="H965" s="11" t="str">
        <x:v>Aurora-themed humanoids carrying fragments of divine power associated with a specific domain; typical coloration favors iridescent green, violet, cyan, and pink. Members remain recognizably humanoid while displaying strong god-touched traits.</x:v>
      </x:c>
      <x:c r="I965" s="11" t="str">
        <x:v>The Aurora Godbloods are humanoids carrying fragments of divine power associated with a specific domain. Their most recognizable features use a iridescent green, violet, cyan, and pink palette, with anatomy, eyes, markings, and aura shaped by aurora influence. They naturally favor divine abilities and usually present at visual extremity level 2/5.</x:v>
      </x:c>
      <x:c r="J965" s="11" t="str">
        <x:v>Humanoid silhouette; iridescent green, violet, cyan, and pink palette; consistent god-touched anatomy; aurora racial markings; visible divine affinity; stable eye and skin traits.</x:v>
      </x:c>
    </x:row>
    <x:row r="966">
      <x:c r="A966" s="11" t="n">
        <x:v>965</x:v>
      </x:c>
      <x:c r="B966" s="11" t="str">
        <x:v>Rune Godbloods</x:v>
      </x:c>
      <x:c r="C966" s="11" t="str">
        <x:v>God-Touched</x:v>
      </x:c>
      <x:c r="D966" s="11" t="str">
        <x:v>Rune</x:v>
      </x:c>
      <x:c r="E966" s="11" t="str">
        <x:v>Rare</x:v>
      </x:c>
      <x:c r="F966" s="11" t="n">
        <x:v>3</x:v>
      </x:c>
      <x:c r="G966" s="11" t="str">
        <x:v>Divine</x:v>
      </x:c>
      <x:c r="H966" s="11" t="str">
        <x:v>Rune-themed humanoids carrying fragments of divine power associated with a specific domain; typical coloration favors neutral skin tones traced by luminous glyphs. Members remain recognizably humanoid while displaying strong god-touched traits.</x:v>
      </x:c>
      <x:c r="I966" s="11" t="str">
        <x:v>The Rune Godbloods are humanoids carrying fragments of divine power associated with a specific domain. Their most recognizable features use a neutral skin tones traced by luminous glyphs palette, with anatomy, eyes, markings, and aura shaped by rune influence. They naturally favor divine abilities and usually present at visual extremity level 3/5.</x:v>
      </x:c>
      <x:c r="J966" s="11" t="str">
        <x:v>Humanoid silhouette; neutral skin tones traced by luminous glyphs palette; consistent god-touched anatomy; rune racial markings; visible divine affinity; stable eye and skin traits.</x:v>
      </x:c>
    </x:row>
    <x:row r="967">
      <x:c r="A967" s="11" t="n">
        <x:v>966</x:v>
      </x:c>
      <x:c r="B967" s="11" t="str">
        <x:v>Spirit Godbloods</x:v>
      </x:c>
      <x:c r="C967" s="11" t="str">
        <x:v>God-Touched</x:v>
      </x:c>
      <x:c r="D967" s="11" t="str">
        <x:v>Spirit</x:v>
      </x:c>
      <x:c r="E967" s="11" t="str">
        <x:v>Rare</x:v>
      </x:c>
      <x:c r="F967" s="11" t="n">
        <x:v>4</x:v>
      </x:c>
      <x:c r="G967" s="11" t="str">
        <x:v>Divine</x:v>
      </x:c>
      <x:c r="H967" s="11" t="str">
        <x:v>Spirit-themed humanoids carrying fragments of divine power associated with a specific domain; typical coloration favors pale translucent tones with cyan soul-light. Members remain recognizably humanoid while displaying strong god-touched traits.</x:v>
      </x:c>
      <x:c r="I967" s="11" t="str">
        <x:v>The Spirit Godbloods are humanoids carrying fragments of divine power associated with a specific domain. Their most recognizable features use a pale translucent tones with cyan soul-light palette, with anatomy, eyes, markings, and aura shaped by spirit influence. They naturally favor divine abilities and usually present at visual extremity level 4/5.</x:v>
      </x:c>
      <x:c r="J967" s="11" t="str">
        <x:v>Humanoid silhouette; pale translucent tones with cyan soul-light palette; consistent god-touched anatomy; spirit racial markings; visible divine affinity; stable eye and skin traits.</x:v>
      </x:c>
    </x:row>
    <x:row r="968">
      <x:c r="A968" s="11" t="n">
        <x:v>967</x:v>
      </x:c>
      <x:c r="B968" s="11" t="str">
        <x:v>Dream Godbloods</x:v>
      </x:c>
      <x:c r="C968" s="11" t="str">
        <x:v>God-Touched</x:v>
      </x:c>
      <x:c r="D968" s="11" t="str">
        <x:v>Dream</x:v>
      </x:c>
      <x:c r="E968" s="11" t="str">
        <x:v>Very Rare</x:v>
      </x:c>
      <x:c r="F968" s="11" t="n">
        <x:v>5</x:v>
      </x:c>
      <x:c r="G968" s="11" t="str">
        <x:v>Divine</x:v>
      </x:c>
      <x:c r="H968" s="11" t="str">
        <x:v>Dream-themed humanoids carrying fragments of divine power associated with a specific domain; typical coloration favors pastel violet, blue, pink, and pearlescent hues. Members remain recognizably humanoid while displaying strong god-touched traits.</x:v>
      </x:c>
      <x:c r="I968" s="11" t="str">
        <x:v>The Dream Godbloods are humanoids carrying fragments of divine power associated with a specific domain. Their most recognizable features use a pastel violet, blue, pink, and pearlescent hues palette, with anatomy, eyes, markings, and aura shaped by dream influence. They naturally favor divine abilities and usually present at visual extremity level 5/5.</x:v>
      </x:c>
      <x:c r="J968" s="11" t="str">
        <x:v>Humanoid silhouette; pastel violet, blue, pink, and pearlescent hues palette; consistent god-touched anatomy; dream racial markings; visible divine affinity; stable eye and skin traits.</x:v>
      </x:c>
    </x:row>
    <x:row r="969">
      <x:c r="A969" s="11" t="n">
        <x:v>968</x:v>
      </x:c>
      <x:c r="B969" s="11" t="str">
        <x:v>Obsidian Godbloods</x:v>
      </x:c>
      <x:c r="C969" s="11" t="str">
        <x:v>God-Touched</x:v>
      </x:c>
      <x:c r="D969" s="11" t="str">
        <x:v>Obsidian</x:v>
      </x:c>
      <x:c r="E969" s="11" t="str">
        <x:v>Very Rare</x:v>
      </x:c>
      <x:c r="F969" s="11" t="n">
        <x:v>1</x:v>
      </x:c>
      <x:c r="G969" s="11" t="str">
        <x:v>Divine</x:v>
      </x:c>
      <x:c r="H969" s="11" t="str">
        <x:v>Obsidian-themed humanoids carrying fragments of divine power associated with a specific domain; typical coloration favors black glass, graphite, and molten accents. Members remain recognizably humanoid while displaying strong god-touched traits.</x:v>
      </x:c>
      <x:c r="I969" s="11" t="str">
        <x:v>The Obsidian Godbloods are humanoids carrying fragments of divine power associated with a specific domain. Their most recognizable features use a black glass, graphite, and molten accents palette, with anatomy, eyes, markings, and aura shaped by obsidian influence. They naturally favor divine abilities and usually present at visual extremity level 1/5.</x:v>
      </x:c>
      <x:c r="J969" s="11" t="str">
        <x:v>Humanoid silhouette; black glass, graphite, and molten accents palette; consistent god-touched anatomy; obsidian racial markings; visible divine affinity; stable eye and skin traits.</x:v>
      </x:c>
    </x:row>
    <x:row r="970">
      <x:c r="A970" s="11" t="n">
        <x:v>969</x:v>
      </x:c>
      <x:c r="B970" s="11" t="str">
        <x:v>Golden Godbloods</x:v>
      </x:c>
      <x:c r="C970" s="11" t="str">
        <x:v>God-Touched</x:v>
      </x:c>
      <x:c r="D970" s="11" t="str">
        <x:v>Golden</x:v>
      </x:c>
      <x:c r="E970" s="11" t="str">
        <x:v>Very Rare</x:v>
      </x:c>
      <x:c r="F970" s="11" t="n">
        <x:v>2</x:v>
      </x:c>
      <x:c r="G970" s="11" t="str">
        <x:v>Divine</x:v>
      </x:c>
      <x:c r="H970" s="11" t="str">
        <x:v>Golden-themed humanoids carrying fragments of divine power associated with a specific domain; typical coloration favors warm gold, bronze, and radiant white. Members remain recognizably humanoid while displaying strong god-touched traits.</x:v>
      </x:c>
      <x:c r="I970" s="11" t="str">
        <x:v>The Golden Godbloods are humanoids carrying fragments of divine power associated with a specific domain. Their most recognizable features use a warm gold, bronze, and radiant white palette, with anatomy, eyes, markings, and aura shaped by golden influence. They naturally favor divine abilities and usually present at visual extremity level 2/5.</x:v>
      </x:c>
      <x:c r="J970" s="11" t="str">
        <x:v>Humanoid silhouette; warm gold, bronze, and radiant white palette; consistent god-touched anatomy; golden racial markings; visible divine affinity; stable eye and skin traits.</x:v>
      </x:c>
    </x:row>
    <x:row r="971">
      <x:c r="A971" s="11" t="n">
        <x:v>970</x:v>
      </x:c>
      <x:c r="B971" s="11" t="str">
        <x:v>Silver Godbloods</x:v>
      </x:c>
      <x:c r="C971" s="11" t="str">
        <x:v>God-Touched</x:v>
      </x:c>
      <x:c r="D971" s="11" t="str">
        <x:v>Silver</x:v>
      </x:c>
      <x:c r="E971" s="11" t="str">
        <x:v>Very Rare</x:v>
      </x:c>
      <x:c r="F971" s="11" t="n">
        <x:v>3</x:v>
      </x:c>
      <x:c r="G971" s="11" t="str">
        <x:v>Divine</x:v>
      </x:c>
      <x:c r="H971" s="11" t="str">
        <x:v>Silver-themed humanoids carrying fragments of divine power associated with a specific domain; typical coloration favors silver, moon-white, and cool gray. Members remain recognizably humanoid while displaying strong god-touched traits.</x:v>
      </x:c>
      <x:c r="I971" s="11" t="str">
        <x:v>The Silver Godbloods are humanoids carrying fragments of divine power associated with a specific domain. Their most recognizable features use a silver, moon-white, and cool gray palette, with anatomy, eyes, markings, and aura shaped by silver influence. They naturally favor divine abilities and usually present at visual extremity level 3/5.</x:v>
      </x:c>
      <x:c r="J971" s="11" t="str">
        <x:v>Humanoid silhouette; silver, moon-white, and cool gray palette; consistent god-touched anatomy; silver racial markings; visible divine affinity; stable eye and skin traits.</x:v>
      </x:c>
    </x:row>
    <x:row r="972">
      <x:c r="A972" s="11" t="n">
        <x:v>971</x:v>
      </x:c>
      <x:c r="B972" s="11" t="str">
        <x:v>Prism Godbloods</x:v>
      </x:c>
      <x:c r="C972" s="11" t="str">
        <x:v>God-Touched</x:v>
      </x:c>
      <x:c r="D972" s="11" t="str">
        <x:v>Prism</x:v>
      </x:c>
      <x:c r="E972" s="11" t="str">
        <x:v>Extremely Rare</x:v>
      </x:c>
      <x:c r="F972" s="11" t="n">
        <x:v>4</x:v>
      </x:c>
      <x:c r="G972" s="11" t="str">
        <x:v>Divine</x:v>
      </x:c>
      <x:c r="H972" s="11" t="str">
        <x:v>Prism-themed humanoids carrying fragments of divine power associated with a specific domain; typical coloration favors iridescent rainbow refraction. Members remain recognizably humanoid while displaying strong god-touched traits.</x:v>
      </x:c>
      <x:c r="I972" s="11" t="str">
        <x:v>The Prism Godbloods are humanoids carrying fragments of divine power associated with a specific domain. Their most recognizable features use a iridescent rainbow refraction palette, with anatomy, eyes, markings, and aura shaped by prism influence. They naturally favor divine abilities and usually present at visual extremity level 4/5.</x:v>
      </x:c>
      <x:c r="J972" s="11" t="str">
        <x:v>Humanoid silhouette; iridescent rainbow refraction palette; consistent god-touched anatomy; prism racial markings; visible divine affinity; stable eye and skin traits.</x:v>
      </x:c>
    </x:row>
    <x:row r="973">
      <x:c r="A973" s="11" t="n">
        <x:v>972</x:v>
      </x:c>
      <x:c r="B973" s="11" t="str">
        <x:v>Abyss Godbloods</x:v>
      </x:c>
      <x:c r="C973" s="11" t="str">
        <x:v>God-Touched</x:v>
      </x:c>
      <x:c r="D973" s="11" t="str">
        <x:v>Abyss</x:v>
      </x:c>
      <x:c r="E973" s="11" t="str">
        <x:v>Extremely Rare</x:v>
      </x:c>
      <x:c r="F973" s="11" t="n">
        <x:v>5</x:v>
      </x:c>
      <x:c r="G973" s="11" t="str">
        <x:v>Divine</x:v>
      </x:c>
      <x:c r="H973" s="11" t="str">
        <x:v>Abyss-themed humanoids carrying fragments of divine power associated with a specific domain; typical coloration favors midnight blue, black, and bioluminescent cyan. Members remain recognizably humanoid while displaying strong god-touched traits.</x:v>
      </x:c>
      <x:c r="I973" s="11" t="str">
        <x:v>The Abyss Godbloods are humanoids carrying fragments of divine power associated with a specific domain. Their most recognizable features use a midnight blue, black, and bioluminescent cyan palette, with anatomy, eyes, markings, and aura shaped by abyss influence. They naturally favor divine abilities and usually present at visual extremity level 5/5.</x:v>
      </x:c>
      <x:c r="J973" s="11" t="str">
        <x:v>Humanoid silhouette; midnight blue, black, and bioluminescent cyan palette; consistent god-touched anatomy; abyss racial markings; visible divine affinity; stable eye and skin traits.</x:v>
      </x:c>
    </x:row>
    <x:row r="974">
      <x:c r="A974" s="11" t="n">
        <x:v>973</x:v>
      </x:c>
      <x:c r="B974" s="11" t="str">
        <x:v>Ancient Godbloods</x:v>
      </x:c>
      <x:c r="C974" s="11" t="str">
        <x:v>God-Touched</x:v>
      </x:c>
      <x:c r="D974" s="11" t="str">
        <x:v>Ancient</x:v>
      </x:c>
      <x:c r="E974" s="11" t="str">
        <x:v>Extremely Rare</x:v>
      </x:c>
      <x:c r="F974" s="11" t="n">
        <x:v>1</x:v>
      </x:c>
      <x:c r="G974" s="11" t="str">
        <x:v>Divine</x:v>
      </x:c>
      <x:c r="H974" s="11" t="str">
        <x:v>Ancient-themed humanoids carrying fragments of divine power associated with a specific domain; typical coloration favors weathered earth tones with old luminous markings. Members remain recognizably humanoid while displaying strong god-touched traits.</x:v>
      </x:c>
      <x:c r="I974" s="11" t="str">
        <x:v>The Ancient Godbloods are humanoids carrying fragments of divine power associated with a specific domain. Their most recognizable features use a weathered earth tones with old luminous markings palette, with anatomy, eyes, markings, and aura shaped by ancient influence. They naturally favor divine abilities and usually present at visual extremity level 1/5.</x:v>
      </x:c>
      <x:c r="J974" s="11" t="str">
        <x:v>Humanoid silhouette; weathered earth tones with old luminous markings palette; consistent god-touched anatomy; ancient racial markings; visible divine affinity; stable eye and skin traits.</x:v>
      </x:c>
    </x:row>
    <x:row r="975">
      <x:c r="A975" s="11" t="n">
        <x:v>974</x:v>
      </x:c>
      <x:c r="B975" s="11" t="str">
        <x:v>Eclipse Godbloods</x:v>
      </x:c>
      <x:c r="C975" s="11" t="str">
        <x:v>God-Touched</x:v>
      </x:c>
      <x:c r="D975" s="11" t="str">
        <x:v>Eclipse</x:v>
      </x:c>
      <x:c r="E975" s="11" t="str">
        <x:v>Legendary</x:v>
      </x:c>
      <x:c r="F975" s="11" t="n">
        <x:v>2</x:v>
      </x:c>
      <x:c r="G975" s="11" t="str">
        <x:v>Divine</x:v>
      </x:c>
      <x:c r="H975" s="11" t="str">
        <x:v>Eclipse-themed humanoids carrying fragments of divine power associated with a specific domain; typical coloration favors split black, gold, and silver. Members remain recognizably humanoid while displaying strong god-touched traits.</x:v>
      </x:c>
      <x:c r="I975" s="11" t="str">
        <x:v>The Eclipse Godbloods are humanoids carrying fragments of divine power associated with a specific domain. Their most recognizable features use a split black, gold, and silver palette, with anatomy, eyes, markings, and aura shaped by eclipse influence. They naturally favor divine abilities and usually present at visual extremity level 2/5.</x:v>
      </x:c>
      <x:c r="J975" s="11" t="str">
        <x:v>Humanoid silhouette; split black, gold, and silver palette; consistent god-touched anatomy; eclipse racial markings; visible divine affinity; stable eye and skin traits.</x:v>
      </x:c>
    </x:row>
    <x:row r="976">
      <x:c r="A976" s="11" t="n">
        <x:v>975</x:v>
      </x:c>
      <x:c r="B976" s="11" t="str">
        <x:v>Primordial Godbloods</x:v>
      </x:c>
      <x:c r="C976" s="11" t="str">
        <x:v>God-Touched</x:v>
      </x:c>
      <x:c r="D976" s="11" t="str">
        <x:v>Primordial</x:v>
      </x:c>
      <x:c r="E976" s="11" t="str">
        <x:v>Primordial</x:v>
      </x:c>
      <x:c r="F976" s="11" t="n">
        <x:v>3</x:v>
      </x:c>
      <x:c r="G976" s="11" t="str">
        <x:v>Divine</x:v>
      </x:c>
      <x:c r="H976" s="11" t="str">
        <x:v>Primordial-themed humanoids carrying fragments of divine power associated with a specific domain; typical coloration favors deep elemental tones with ancient rune-like features. Members remain recognizably humanoid while displaying strong god-touched traits.</x:v>
      </x:c>
      <x:c r="I976" s="11" t="str">
        <x:v>The Primordial Godbloods are humanoids carrying fragments of divine power associated with a specific domain. Their most recognizable features use a deep elemental tones with ancient rune-like features palette, with anatomy, eyes, markings, and aura shaped by primordial influence. They naturally favor divine abilities and usually present at visual extremity level 3/5.</x:v>
      </x:c>
      <x:c r="J976" s="11" t="str">
        <x:v>Humanoid silhouette; deep elemental tones with ancient rune-like features palette; consistent god-touched anatomy; primordial racial markings; visible divine affinity; stable eye and skin traits.</x:v>
      </x:c>
    </x:row>
    <x:row r="977">
      <x:c r="A977" s="11" t="n">
        <x:v>976</x:v>
      </x:c>
      <x:c r="B977" s="11" t="str">
        <x:v>Astral Apexkin</x:v>
      </x:c>
      <x:c r="C977" s="11" t="str">
        <x:v>Apex Legendary</x:v>
      </x:c>
      <x:c r="D977" s="11" t="str">
        <x:v>Astral</x:v>
      </x:c>
      <x:c r="E977" s="11" t="str">
        <x:v>Common</x:v>
      </x:c>
      <x:c r="F977" s="11" t="n">
        <x:v>5</x:v>
      </x:c>
      <x:c r="G977" s="11" t="str">
        <x:v>Apex</x:v>
      </x:c>
      <x:c r="H977" s="11" t="str">
        <x:v>Astral-themed extremely rare humanoids associated with world-shaping or reality-level powers; typical coloration favors midnight-blue and violet. Members remain recognizably humanoid while displaying strong apex legendary traits.</x:v>
      </x:c>
      <x:c r="I977" s="11" t="str">
        <x:v>The Astral Apexkin are extremely rare humanoids associated with world-shaping or reality-level powers. Their most recognizable features use a midnight-blue and violet palette, with anatomy, eyes, markings, and aura shaped by astral influence. They naturally favor apex abilities and usually present at visual extremity level 5/5.</x:v>
      </x:c>
      <x:c r="J977" s="11" t="str">
        <x:v>Humanoid silhouette; midnight-blue and violet palette; consistent apex legendary anatomy; astral racial markings; visible apex affinity; stable eye and skin traits.</x:v>
      </x:c>
    </x:row>
    <x:row r="978">
      <x:c r="A978" s="11" t="n">
        <x:v>977</x:v>
      </x:c>
      <x:c r="B978" s="11" t="str">
        <x:v>Solar Apexkin</x:v>
      </x:c>
      <x:c r="C978" s="11" t="str">
        <x:v>Apex Legendary</x:v>
      </x:c>
      <x:c r="D978" s="11" t="str">
        <x:v>Solar</x:v>
      </x:c>
      <x:c r="E978" s="11" t="str">
        <x:v>Common</x:v>
      </x:c>
      <x:c r="F978" s="11" t="n">
        <x:v>1</x:v>
      </x:c>
      <x:c r="G978" s="11" t="str">
        <x:v>Apex</x:v>
      </x:c>
      <x:c r="H978" s="11" t="str">
        <x:v>Solar-themed extremely rare humanoids associated with world-shaping or reality-level powers; typical coloration favors gold, amber, and white. Members remain recognizably humanoid while displaying strong apex legendary traits.</x:v>
      </x:c>
      <x:c r="I978" s="11" t="str">
        <x:v>The Solar Apexkin are extremely rare humanoids associated with world-shaping or reality-level powers. Their most recognizable features use a gold, amber, and white palette, with anatomy, eyes, markings, and aura shaped by solar influence. They naturally favor apex abilities and usually present at visual extremity level 1/5.</x:v>
      </x:c>
      <x:c r="J978" s="11" t="str">
        <x:v>Humanoid silhouette; gold, amber, and white palette; consistent apex legendary anatomy; solar racial markings; visible apex affinity; stable eye and skin traits.</x:v>
      </x:c>
    </x:row>
    <x:row r="979">
      <x:c r="A979" s="11" t="n">
        <x:v>978</x:v>
      </x:c>
      <x:c r="B979" s="11" t="str">
        <x:v>Lunar Apexkin</x:v>
      </x:c>
      <x:c r="C979" s="11" t="str">
        <x:v>Apex Legendary</x:v>
      </x:c>
      <x:c r="D979" s="11" t="str">
        <x:v>Lunar</x:v>
      </x:c>
      <x:c r="E979" s="11" t="str">
        <x:v>Common</x:v>
      </x:c>
      <x:c r="F979" s="11" t="n">
        <x:v>2</x:v>
      </x:c>
      <x:c r="G979" s="11" t="str">
        <x:v>Apex</x:v>
      </x:c>
      <x:c r="H979" s="11" t="str">
        <x:v>Lunar-themed extremely rare humanoids associated with world-shaping or reality-level powers; typical coloration favors silver, pearl, and pale blue. Members remain recognizably humanoid while displaying strong apex legendary traits.</x:v>
      </x:c>
      <x:c r="I979" s="11" t="str">
        <x:v>The Lunar Apexkin are extremely rare humanoids associated with world-shaping or reality-level powers. Their most recognizable features use a silver, pearl, and pale blue palette, with anatomy, eyes, markings, and aura shaped by lunar influence. They naturally favor apex abilities and usually present at visual extremity level 2/5.</x:v>
      </x:c>
      <x:c r="J979" s="11" t="str">
        <x:v>Humanoid silhouette; silver, pearl, and pale blue palette; consistent apex legendary anatomy; lunar racial markings; visible apex affinity; stable eye and skin traits.</x:v>
      </x:c>
    </x:row>
    <x:row r="980">
      <x:c r="A980" s="11" t="n">
        <x:v>979</x:v>
      </x:c>
      <x:c r="B980" s="11" t="str">
        <x:v>Crimson Apexkin</x:v>
      </x:c>
      <x:c r="C980" s="11" t="str">
        <x:v>Apex Legendary</x:v>
      </x:c>
      <x:c r="D980" s="11" t="str">
        <x:v>Crimson</x:v>
      </x:c>
      <x:c r="E980" s="11" t="str">
        <x:v>Common</x:v>
      </x:c>
      <x:c r="F980" s="11" t="n">
        <x:v>3</x:v>
      </x:c>
      <x:c r="G980" s="11" t="str">
        <x:v>Apex</x:v>
      </x:c>
      <x:c r="H980" s="11" t="str">
        <x:v>Crimson-themed extremely rare humanoids associated with world-shaping or reality-level powers; typical coloration favors crimson, black, and ember-red. Members remain recognizably humanoid while displaying strong apex legendary traits.</x:v>
      </x:c>
      <x:c r="I980" s="11" t="str">
        <x:v>The Crimson Apexkin are extremely rare humanoids associated with world-shaping or reality-level powers. Their most recognizable features use a crimson, black, and ember-red palette, with anatomy, eyes, markings, and aura shaped by crimson influence. They naturally favor apex abilities and usually present at visual extremity level 3/5.</x:v>
      </x:c>
      <x:c r="J980" s="11" t="str">
        <x:v>Humanoid silhouette; crimson, black, and ember-red palette; consistent apex legendary anatomy; crimson racial markings; visible apex affinity; stable eye and skin traits.</x:v>
      </x:c>
    </x:row>
    <x:row r="981">
      <x:c r="A981" s="11" t="n">
        <x:v>980</x:v>
      </x:c>
      <x:c r="B981" s="11" t="str">
        <x:v>Void Apexkin</x:v>
      </x:c>
      <x:c r="C981" s="11" t="str">
        <x:v>Apex Legendary</x:v>
      </x:c>
      <x:c r="D981" s="11" t="str">
        <x:v>Void</x:v>
      </x:c>
      <x:c r="E981" s="11" t="str">
        <x:v>Common</x:v>
      </x:c>
      <x:c r="F981" s="11" t="n">
        <x:v>4</x:v>
      </x:c>
      <x:c r="G981" s="11" t="str">
        <x:v>Apex</x:v>
      </x:c>
      <x:c r="H981" s="11" t="str">
        <x:v>Void-themed extremely rare humanoids associated with world-shaping or reality-level powers; typical coloration favors obsidian, violet, and lightless black. Members remain recognizably humanoid while displaying strong apex legendary traits.</x:v>
      </x:c>
      <x:c r="I981" s="11" t="str">
        <x:v>The Void Apexkin are extremely rare humanoids associated with world-shaping or reality-level powers. Their most recognizable features use a obsidian, violet, and lightless black palette, with anatomy, eyes, markings, and aura shaped by void influence. They naturally favor apex abilities and usually present at visual extremity level 4/5.</x:v>
      </x:c>
      <x:c r="J981" s="11" t="str">
        <x:v>Humanoid silhouette; obsidian, violet, and lightless black palette; consistent apex legendary anatomy; void racial markings; visible apex affinity; stable eye and skin traits.</x:v>
      </x:c>
    </x:row>
    <x:row r="982">
      <x:c r="A982" s="11" t="n">
        <x:v>981</x:v>
      </x:c>
      <x:c r="B982" s="11" t="str">
        <x:v>Storm Apexkin</x:v>
      </x:c>
      <x:c r="C982" s="11" t="str">
        <x:v>Apex Legendary</x:v>
      </x:c>
      <x:c r="D982" s="11" t="str">
        <x:v>Storm</x:v>
      </x:c>
      <x:c r="E982" s="11" t="str">
        <x:v>Common</x:v>
      </x:c>
      <x:c r="F982" s="11" t="n">
        <x:v>5</x:v>
      </x:c>
      <x:c r="G982" s="11" t="str">
        <x:v>Apex</x:v>
      </x:c>
      <x:c r="H982" s="11" t="str">
        <x:v>Storm-themed extremely rare humanoids associated with world-shaping or reality-level powers; typical coloration favors blue-gray, silver, and electric blue. Members remain recognizably humanoid while displaying strong apex legendary traits.</x:v>
      </x:c>
      <x:c r="I982" s="11" t="str">
        <x:v>The Storm Apexkin are extremely rare humanoids associated with world-shaping or reality-level powers. Their most recognizable features use a blue-gray, silver, and electric blue palette, with anatomy, eyes, markings, and aura shaped by storm influence. They naturally favor apex abilities and usually present at visual extremity level 5/5.</x:v>
      </x:c>
      <x:c r="J982" s="11" t="str">
        <x:v>Humanoid silhouette; blue-gray, silver, and electric blue palette; consistent apex legendary anatomy; storm racial markings; visible apex affinity; stable eye and skin traits.</x:v>
      </x:c>
    </x:row>
    <x:row r="983">
      <x:c r="A983" s="11" t="n">
        <x:v>982</x:v>
      </x:c>
      <x:c r="B983" s="11" t="str">
        <x:v>Frost Apexkin</x:v>
      </x:c>
      <x:c r="C983" s="11" t="str">
        <x:v>Apex Legendary</x:v>
      </x:c>
      <x:c r="D983" s="11" t="str">
        <x:v>Frost</x:v>
      </x:c>
      <x:c r="E983" s="11" t="str">
        <x:v>Uncommon</x:v>
      </x:c>
      <x:c r="F983" s="11" t="n">
        <x:v>1</x:v>
      </x:c>
      <x:c r="G983" s="11" t="str">
        <x:v>Apex</x:v>
      </x:c>
      <x:c r="H983" s="11" t="str">
        <x:v>Frost-themed extremely rare humanoids associated with world-shaping or reality-level powers; typical coloration favors ice-blue, white, and translucent crystal. Members remain recognizably humanoid while displaying strong apex legendary traits.</x:v>
      </x:c>
      <x:c r="I983" s="11" t="str">
        <x:v>The Frost Apexkin are extremely rare humanoids associated with world-shaping or reality-level powers. Their most recognizable features use a ice-blue, white, and translucent crystal palette, with anatomy, eyes, markings, and aura shaped by frost influence. They naturally favor apex abilities and usually present at visual extremity level 1/5.</x:v>
      </x:c>
      <x:c r="J983" s="11" t="str">
        <x:v>Humanoid silhouette; ice-blue, white, and translucent crystal palette; consistent apex legendary anatomy; frost racial markings; visible apex affinity; stable eye and skin traits.</x:v>
      </x:c>
    </x:row>
    <x:row r="984">
      <x:c r="A984" s="11" t="n">
        <x:v>983</x:v>
      </x:c>
      <x:c r="B984" s="11" t="str">
        <x:v>Ember Apexkin</x:v>
      </x:c>
      <x:c r="C984" s="11" t="str">
        <x:v>Apex Legendary</x:v>
      </x:c>
      <x:c r="D984" s="11" t="str">
        <x:v>Ember</x:v>
      </x:c>
      <x:c r="E984" s="11" t="str">
        <x:v>Uncommon</x:v>
      </x:c>
      <x:c r="F984" s="11" t="n">
        <x:v>2</x:v>
      </x:c>
      <x:c r="G984" s="11" t="str">
        <x:v>Apex</x:v>
      </x:c>
      <x:c r="H984" s="11" t="str">
        <x:v>Ember-themed extremely rare humanoids associated with world-shaping or reality-level powers; typical coloration favors charcoal, copper, and glowing orange. Members remain recognizably humanoid while displaying strong apex legendary traits.</x:v>
      </x:c>
      <x:c r="I984" s="11" t="str">
        <x:v>The Ember Apexkin are extremely rare humanoids associated with world-shaping or reality-level powers. Their most recognizable features use a charcoal, copper, and glowing orange palette, with anatomy, eyes, markings, and aura shaped by ember influence. They naturally favor apex abilities and usually present at visual extremity level 2/5.</x:v>
      </x:c>
      <x:c r="J984" s="11" t="str">
        <x:v>Humanoid silhouette; charcoal, copper, and glowing orange palette; consistent apex legendary anatomy; ember racial markings; visible apex affinity; stable eye and skin traits.</x:v>
      </x:c>
    </x:row>
    <x:row r="985">
      <x:c r="A985" s="11" t="n">
        <x:v>984</x:v>
      </x:c>
      <x:c r="B985" s="11" t="str">
        <x:v>Crystal Apexkin</x:v>
      </x:c>
      <x:c r="C985" s="11" t="str">
        <x:v>Apex Legendary</x:v>
      </x:c>
      <x:c r="D985" s="11" t="str">
        <x:v>Crystal</x:v>
      </x:c>
      <x:c r="E985" s="11" t="str">
        <x:v>Uncommon</x:v>
      </x:c>
      <x:c r="F985" s="11" t="n">
        <x:v>3</x:v>
      </x:c>
      <x:c r="G985" s="11" t="str">
        <x:v>Apex</x:v>
      </x:c>
      <x:c r="H985" s="11" t="str">
        <x:v>Crystal-themed extremely rare humanoids associated with world-shaping or reality-level powers; typical coloration favors clear, prismatic, and gemstone tones. Members remain recognizably humanoid while displaying strong apex legendary traits.</x:v>
      </x:c>
      <x:c r="I985" s="11" t="str">
        <x:v>The Crystal Apexkin are extremely rare humanoids associated with world-shaping or reality-level powers. Their most recognizable features use a clear, prismatic, and gemstone tones palette, with anatomy, eyes, markings, and aura shaped by crystal influence. They naturally favor apex abilities and usually present at visual extremity level 3/5.</x:v>
      </x:c>
      <x:c r="J985" s="11" t="str">
        <x:v>Humanoid silhouette; clear, prismatic, and gemstone tones palette; consistent apex legendary anatomy; crystal racial markings; visible apex affinity; stable eye and skin traits.</x:v>
      </x:c>
    </x:row>
    <x:row r="986">
      <x:c r="A986" s="11" t="n">
        <x:v>985</x:v>
      </x:c>
      <x:c r="B986" s="11" t="str">
        <x:v>Shadow Apexkin</x:v>
      </x:c>
      <x:c r="C986" s="11" t="str">
        <x:v>Apex Legendary</x:v>
      </x:c>
      <x:c r="D986" s="11" t="str">
        <x:v>Shadow</x:v>
      </x:c>
      <x:c r="E986" s="11" t="str">
        <x:v>Uncommon</x:v>
      </x:c>
      <x:c r="F986" s="11" t="n">
        <x:v>4</x:v>
      </x:c>
      <x:c r="G986" s="11" t="str">
        <x:v>Apex</x:v>
      </x:c>
      <x:c r="H986" s="11" t="str">
        <x:v>Shadow-themed extremely rare humanoids associated with world-shaping or reality-level powers; typical coloration favors black, smoke-gray, and muted violet. Members remain recognizably humanoid while displaying strong apex legendary traits.</x:v>
      </x:c>
      <x:c r="I986" s="11" t="str">
        <x:v>The Shadow Apexkin are extremely rare humanoids associated with world-shaping or reality-level powers. Their most recognizable features use a black, smoke-gray, and muted violet palette, with anatomy, eyes, markings, and aura shaped by shadow influence. They naturally favor apex abilities and usually present at visual extremity level 4/5.</x:v>
      </x:c>
      <x:c r="J986" s="11" t="str">
        <x:v>Humanoid silhouette; black, smoke-gray, and muted violet palette; consistent apex legendary anatomy; shadow racial markings; visible apex affinity; stable eye and skin traits.</x:v>
      </x:c>
    </x:row>
    <x:row r="987">
      <x:c r="A987" s="11" t="n">
        <x:v>986</x:v>
      </x:c>
      <x:c r="B987" s="11" t="str">
        <x:v>Verdant Apexkin</x:v>
      </x:c>
      <x:c r="C987" s="11" t="str">
        <x:v>Apex Legendary</x:v>
      </x:c>
      <x:c r="D987" s="11" t="str">
        <x:v>Verdant</x:v>
      </x:c>
      <x:c r="E987" s="11" t="str">
        <x:v>Uncommon</x:v>
      </x:c>
      <x:c r="F987" s="11" t="n">
        <x:v>5</x:v>
      </x:c>
      <x:c r="G987" s="11" t="str">
        <x:v>Apex</x:v>
      </x:c>
      <x:c r="H987" s="11" t="str">
        <x:v>Verdant-themed extremely rare humanoids associated with world-shaping or reality-level powers; typical coloration favors emerald, olive, and botanical green. Members remain recognizably humanoid while displaying strong apex legendary traits.</x:v>
      </x:c>
      <x:c r="I987" s="11" t="str">
        <x:v>The Verdant Apexkin are extremely rare humanoids associated with world-shaping or reality-level powers. Their most recognizable features use a emerald, olive, and botanical green palette, with anatomy, eyes, markings, and aura shaped by verdant influence. They naturally favor apex abilities and usually present at visual extremity level 5/5.</x:v>
      </x:c>
      <x:c r="J987" s="11" t="str">
        <x:v>Humanoid silhouette; emerald, olive, and botanical green palette; consistent apex legendary anatomy; verdant racial markings; visible apex affinity; stable eye and skin traits.</x:v>
      </x:c>
    </x:row>
    <x:row r="988">
      <x:c r="A988" s="11" t="n">
        <x:v>987</x:v>
      </x:c>
      <x:c r="B988" s="11" t="str">
        <x:v>Ocean Apexkin</x:v>
      </x:c>
      <x:c r="C988" s="11" t="str">
        <x:v>Apex Legendary</x:v>
      </x:c>
      <x:c r="D988" s="11" t="str">
        <x:v>Ocean</x:v>
      </x:c>
      <x:c r="E988" s="11" t="str">
        <x:v>Rare</x:v>
      </x:c>
      <x:c r="F988" s="11" t="n">
        <x:v>1</x:v>
      </x:c>
      <x:c r="G988" s="11" t="str">
        <x:v>Apex</x:v>
      </x:c>
      <x:c r="H988" s="11" t="str">
        <x:v>Ocean-themed extremely rare humanoids associated with world-shaping or reality-level powers; typical coloration favors teal, sapphire, and sea-glass blue. Members remain recognizably humanoid while displaying strong apex legendary traits.</x:v>
      </x:c>
      <x:c r="I988" s="11" t="str">
        <x:v>The Ocean Apexkin are extremely rare humanoids associated with world-shaping or reality-level powers. Their most recognizable features use a teal, sapphire, and sea-glass blue palette, with anatomy, eyes, markings, and aura shaped by ocean influence. They naturally favor apex abilities and usually present at visual extremity level 1/5.</x:v>
      </x:c>
      <x:c r="J988" s="11" t="str">
        <x:v>Humanoid silhouette; teal, sapphire, and sea-glass blue palette; consistent apex legendary anatomy; ocean racial markings; visible apex affinity; stable eye and skin traits.</x:v>
      </x:c>
    </x:row>
    <x:row r="989">
      <x:c r="A989" s="11" t="n">
        <x:v>988</x:v>
      </x:c>
      <x:c r="B989" s="11" t="str">
        <x:v>Bloodmoon Apexkin</x:v>
      </x:c>
      <x:c r="C989" s="11" t="str">
        <x:v>Apex Legendary</x:v>
      </x:c>
      <x:c r="D989" s="11" t="str">
        <x:v>Bloodmoon</x:v>
      </x:c>
      <x:c r="E989" s="11" t="str">
        <x:v>Rare</x:v>
      </x:c>
      <x:c r="F989" s="11" t="n">
        <x:v>2</x:v>
      </x:c>
      <x:c r="G989" s="11" t="str">
        <x:v>Apex</x:v>
      </x:c>
      <x:c r="H989" s="11" t="str">
        <x:v>Bloodmoon-themed extremely rare humanoids associated with world-shaping or reality-level powers; typical coloration favors pale ivory, crimson, and dark silver. Members remain recognizably humanoid while displaying strong apex legendary traits.</x:v>
      </x:c>
      <x:c r="I989" s="11" t="str">
        <x:v>The Bloodmoon Apexkin are extremely rare humanoids associated with world-shaping or reality-level powers. Their most recognizable features use a pale ivory, crimson, and dark silver palette, with anatomy, eyes, markings, and aura shaped by bloodmoon influence. They naturally favor apex abilities and usually present at visual extremity level 2/5.</x:v>
      </x:c>
      <x:c r="J989" s="11" t="str">
        <x:v>Humanoid silhouette; pale ivory, crimson, and dark silver palette; consistent apex legendary anatomy; bloodmoon racial markings; visible apex affinity; stable eye and skin traits.</x:v>
      </x:c>
    </x:row>
    <x:row r="990">
      <x:c r="A990" s="11" t="n">
        <x:v>989</x:v>
      </x:c>
      <x:c r="B990" s="11" t="str">
        <x:v>Aurora Apexkin</x:v>
      </x:c>
      <x:c r="C990" s="11" t="str">
        <x:v>Apex Legendary</x:v>
      </x:c>
      <x:c r="D990" s="11" t="str">
        <x:v>Aurora</x:v>
      </x:c>
      <x:c r="E990" s="11" t="str">
        <x:v>Rare</x:v>
      </x:c>
      <x:c r="F990" s="11" t="n">
        <x:v>3</x:v>
      </x:c>
      <x:c r="G990" s="11" t="str">
        <x:v>Apex</x:v>
      </x:c>
      <x:c r="H990" s="11" t="str">
        <x:v>Aurora-themed extremely rare humanoids associated with world-shaping or reality-level powers; typical coloration favors iridescent green, violet, cyan, and pink. Members remain recognizably humanoid while displaying strong apex legendary traits.</x:v>
      </x:c>
      <x:c r="I990" s="11" t="str">
        <x:v>The Aurora Apexkin are extremely rare humanoids associated with world-shaping or reality-level powers. Their most recognizable features use a iridescent green, violet, cyan, and pink palette, with anatomy, eyes, markings, and aura shaped by aurora influence. They naturally favor apex abilities and usually present at visual extremity level 3/5.</x:v>
      </x:c>
      <x:c r="J990" s="11" t="str">
        <x:v>Humanoid silhouette; iridescent green, violet, cyan, and pink palette; consistent apex legendary anatomy; aurora racial markings; visible apex affinity; stable eye and skin traits.</x:v>
      </x:c>
    </x:row>
    <x:row r="991">
      <x:c r="A991" s="11" t="n">
        <x:v>990</x:v>
      </x:c>
      <x:c r="B991" s="11" t="str">
        <x:v>Rune Apexkin</x:v>
      </x:c>
      <x:c r="C991" s="11" t="str">
        <x:v>Apex Legendary</x:v>
      </x:c>
      <x:c r="D991" s="11" t="str">
        <x:v>Rune</x:v>
      </x:c>
      <x:c r="E991" s="11" t="str">
        <x:v>Rare</x:v>
      </x:c>
      <x:c r="F991" s="11" t="n">
        <x:v>4</x:v>
      </x:c>
      <x:c r="G991" s="11" t="str">
        <x:v>Apex</x:v>
      </x:c>
      <x:c r="H991" s="11" t="str">
        <x:v>Rune-themed extremely rare humanoids associated with world-shaping or reality-level powers; typical coloration favors neutral skin tones traced by luminous glyphs. Members remain recognizably humanoid while displaying strong apex legendary traits.</x:v>
      </x:c>
      <x:c r="I991" s="11" t="str">
        <x:v>The Rune Apexkin are extremely rare humanoids associated with world-shaping or reality-level powers. Their most recognizable features use a neutral skin tones traced by luminous glyphs palette, with anatomy, eyes, markings, and aura shaped by rune influence. They naturally favor apex abilities and usually present at visual extremity level 4/5.</x:v>
      </x:c>
      <x:c r="J991" s="11" t="str">
        <x:v>Humanoid silhouette; neutral skin tones traced by luminous glyphs palette; consistent apex legendary anatomy; rune racial markings; visible apex affinity; stable eye and skin traits.</x:v>
      </x:c>
    </x:row>
    <x:row r="992">
      <x:c r="A992" s="11" t="n">
        <x:v>991</x:v>
      </x:c>
      <x:c r="B992" s="11" t="str">
        <x:v>Spirit Apexkin</x:v>
      </x:c>
      <x:c r="C992" s="11" t="str">
        <x:v>Apex Legendary</x:v>
      </x:c>
      <x:c r="D992" s="11" t="str">
        <x:v>Spirit</x:v>
      </x:c>
      <x:c r="E992" s="11" t="str">
        <x:v>Rare</x:v>
      </x:c>
      <x:c r="F992" s="11" t="n">
        <x:v>5</x:v>
      </x:c>
      <x:c r="G992" s="11" t="str">
        <x:v>Apex</x:v>
      </x:c>
      <x:c r="H992" s="11" t="str">
        <x:v>Spirit-themed extremely rare humanoids associated with world-shaping or reality-level powers; typical coloration favors pale translucent tones with cyan soul-light. Members remain recognizably humanoid while displaying strong apex legendary traits.</x:v>
      </x:c>
      <x:c r="I992" s="11" t="str">
        <x:v>The Spirit Apexkin are extremely rare humanoids associated with world-shaping or reality-level powers. Their most recognizable features use a pale translucent tones with cyan soul-light palette, with anatomy, eyes, markings, and aura shaped by spirit influence. They naturally favor apex abilities and usually present at visual extremity level 5/5.</x:v>
      </x:c>
      <x:c r="J992" s="11" t="str">
        <x:v>Humanoid silhouette; pale translucent tones with cyan soul-light palette; consistent apex legendary anatomy; spirit racial markings; visible apex affinity; stable eye and skin traits.</x:v>
      </x:c>
    </x:row>
    <x:row r="993">
      <x:c r="A993" s="11" t="n">
        <x:v>992</x:v>
      </x:c>
      <x:c r="B993" s="11" t="str">
        <x:v>Dream Apexkin</x:v>
      </x:c>
      <x:c r="C993" s="11" t="str">
        <x:v>Apex Legendary</x:v>
      </x:c>
      <x:c r="D993" s="11" t="str">
        <x:v>Dream</x:v>
      </x:c>
      <x:c r="E993" s="11" t="str">
        <x:v>Very Rare</x:v>
      </x:c>
      <x:c r="F993" s="11" t="n">
        <x:v>1</x:v>
      </x:c>
      <x:c r="G993" s="11" t="str">
        <x:v>Apex</x:v>
      </x:c>
      <x:c r="H993" s="11" t="str">
        <x:v>Dream-themed extremely rare humanoids associated with world-shaping or reality-level powers; typical coloration favors pastel violet, blue, pink, and pearlescent hues. Members remain recognizably humanoid while displaying strong apex legendary traits.</x:v>
      </x:c>
      <x:c r="I993" s="11" t="str">
        <x:v>The Dream Apexkin are extremely rare humanoids associated with world-shaping or reality-level powers. Their most recognizable features use a pastel violet, blue, pink, and pearlescent hues palette, with anatomy, eyes, markings, and aura shaped by dream influence. They naturally favor apex abilities and usually present at visual extremity level 1/5.</x:v>
      </x:c>
      <x:c r="J993" s="11" t="str">
        <x:v>Humanoid silhouette; pastel violet, blue, pink, and pearlescent hues palette; consistent apex legendary anatomy; dream racial markings; visible apex affinity; stable eye and skin traits.</x:v>
      </x:c>
    </x:row>
    <x:row r="994">
      <x:c r="A994" s="11" t="n">
        <x:v>993</x:v>
      </x:c>
      <x:c r="B994" s="11" t="str">
        <x:v>Obsidian Apexkin</x:v>
      </x:c>
      <x:c r="C994" s="11" t="str">
        <x:v>Apex Legendary</x:v>
      </x:c>
      <x:c r="D994" s="11" t="str">
        <x:v>Obsidian</x:v>
      </x:c>
      <x:c r="E994" s="11" t="str">
        <x:v>Very Rare</x:v>
      </x:c>
      <x:c r="F994" s="11" t="n">
        <x:v>2</x:v>
      </x:c>
      <x:c r="G994" s="11" t="str">
        <x:v>Apex</x:v>
      </x:c>
      <x:c r="H994" s="11" t="str">
        <x:v>Obsidian-themed extremely rare humanoids associated with world-shaping or reality-level powers; typical coloration favors black glass, graphite, and molten accents. Members remain recognizably humanoid while displaying strong apex legendary traits.</x:v>
      </x:c>
      <x:c r="I994" s="11" t="str">
        <x:v>The Obsidian Apexkin are extremely rare humanoids associated with world-shaping or reality-level powers. Their most recognizable features use a black glass, graphite, and molten accents palette, with anatomy, eyes, markings, and aura shaped by obsidian influence. They naturally favor apex abilities and usually present at visual extremity level 2/5.</x:v>
      </x:c>
      <x:c r="J994" s="11" t="str">
        <x:v>Humanoid silhouette; black glass, graphite, and molten accents palette; consistent apex legendary anatomy; obsidian racial markings; visible apex affinity; stable eye and skin traits.</x:v>
      </x:c>
    </x:row>
    <x:row r="995">
      <x:c r="A995" s="11" t="n">
        <x:v>994</x:v>
      </x:c>
      <x:c r="B995" s="11" t="str">
        <x:v>Golden Apexkin</x:v>
      </x:c>
      <x:c r="C995" s="11" t="str">
        <x:v>Apex Legendary</x:v>
      </x:c>
      <x:c r="D995" s="11" t="str">
        <x:v>Golden</x:v>
      </x:c>
      <x:c r="E995" s="11" t="str">
        <x:v>Very Rare</x:v>
      </x:c>
      <x:c r="F995" s="11" t="n">
        <x:v>3</x:v>
      </x:c>
      <x:c r="G995" s="11" t="str">
        <x:v>Apex</x:v>
      </x:c>
      <x:c r="H995" s="11" t="str">
        <x:v>Golden-themed extremely rare humanoids associated with world-shaping or reality-level powers; typical coloration favors warm gold, bronze, and radiant white. Members remain recognizably humanoid while displaying strong apex legendary traits.</x:v>
      </x:c>
      <x:c r="I995" s="11" t="str">
        <x:v>The Golden Apexkin are extremely rare humanoids associated with world-shaping or reality-level powers. Their most recognizable features use a warm gold, bronze, and radiant white palette, with anatomy, eyes, markings, and aura shaped by golden influence. They naturally favor apex abilities and usually present at visual extremity level 3/5.</x:v>
      </x:c>
      <x:c r="J995" s="11" t="str">
        <x:v>Humanoid silhouette; warm gold, bronze, and radiant white palette; consistent apex legendary anatomy; golden racial markings; visible apex affinity; stable eye and skin traits.</x:v>
      </x:c>
    </x:row>
    <x:row r="996">
      <x:c r="A996" s="11" t="n">
        <x:v>995</x:v>
      </x:c>
      <x:c r="B996" s="11" t="str">
        <x:v>Silver Apexkin</x:v>
      </x:c>
      <x:c r="C996" s="11" t="str">
        <x:v>Apex Legendary</x:v>
      </x:c>
      <x:c r="D996" s="11" t="str">
        <x:v>Silver</x:v>
      </x:c>
      <x:c r="E996" s="11" t="str">
        <x:v>Very Rare</x:v>
      </x:c>
      <x:c r="F996" s="11" t="n">
        <x:v>4</x:v>
      </x:c>
      <x:c r="G996" s="11" t="str">
        <x:v>Apex</x:v>
      </x:c>
      <x:c r="H996" s="11" t="str">
        <x:v>Silver-themed extremely rare humanoids associated with world-shaping or reality-level powers; typical coloration favors silver, moon-white, and cool gray. Members remain recognizably humanoid while displaying strong apex legendary traits.</x:v>
      </x:c>
      <x:c r="I996" s="11" t="str">
        <x:v>The Silver Apexkin are extremely rare humanoids associated with world-shaping or reality-level powers. Their most recognizable features use a silver, moon-white, and cool gray palette, with anatomy, eyes, markings, and aura shaped by silver influence. They naturally favor apex abilities and usually present at visual extremity level 4/5.</x:v>
      </x:c>
      <x:c r="J996" s="11" t="str">
        <x:v>Humanoid silhouette; silver, moon-white, and cool gray palette; consistent apex legendary anatomy; silver racial markings; visible apex affinity; stable eye and skin traits.</x:v>
      </x:c>
    </x:row>
    <x:row r="997">
      <x:c r="A997" s="11" t="n">
        <x:v>996</x:v>
      </x:c>
      <x:c r="B997" s="11" t="str">
        <x:v>Prism Apexkin</x:v>
      </x:c>
      <x:c r="C997" s="11" t="str">
        <x:v>Apex Legendary</x:v>
      </x:c>
      <x:c r="D997" s="11" t="str">
        <x:v>Prism</x:v>
      </x:c>
      <x:c r="E997" s="11" t="str">
        <x:v>Extremely Rare</x:v>
      </x:c>
      <x:c r="F997" s="11" t="n">
        <x:v>5</x:v>
      </x:c>
      <x:c r="G997" s="11" t="str">
        <x:v>Apex</x:v>
      </x:c>
      <x:c r="H997" s="11" t="str">
        <x:v>Prism-themed extremely rare humanoids associated with world-shaping or reality-level powers; typical coloration favors iridescent rainbow refraction. Members remain recognizably humanoid while displaying strong apex legendary traits.</x:v>
      </x:c>
      <x:c r="I997" s="11" t="str">
        <x:v>The Prism Apexkin are extremely rare humanoids associated with world-shaping or reality-level powers. Their most recognizable features use a iridescent rainbow refraction palette, with anatomy, eyes, markings, and aura shaped by prism influence. They naturally favor apex abilities and usually present at visual extremity level 5/5.</x:v>
      </x:c>
      <x:c r="J997" s="11" t="str">
        <x:v>Humanoid silhouette; iridescent rainbow refraction palette; consistent apex legendary anatomy; prism racial markings; visible apex affinity; stable eye and skin traits.</x:v>
      </x:c>
    </x:row>
    <x:row r="998">
      <x:c r="A998" s="11" t="n">
        <x:v>997</x:v>
      </x:c>
      <x:c r="B998" s="11" t="str">
        <x:v>Abyss Apexkin</x:v>
      </x:c>
      <x:c r="C998" s="11" t="str">
        <x:v>Apex Legendary</x:v>
      </x:c>
      <x:c r="D998" s="11" t="str">
        <x:v>Abyss</x:v>
      </x:c>
      <x:c r="E998" s="11" t="str">
        <x:v>Extremely Rare</x:v>
      </x:c>
      <x:c r="F998" s="11" t="n">
        <x:v>1</x:v>
      </x:c>
      <x:c r="G998" s="11" t="str">
        <x:v>Apex</x:v>
      </x:c>
      <x:c r="H998" s="11" t="str">
        <x:v>Abyss-themed extremely rare humanoids associated with world-shaping or reality-level powers; typical coloration favors midnight blue, black, and bioluminescent cyan. Members remain recognizably humanoid while displaying strong apex legendary traits.</x:v>
      </x:c>
      <x:c r="I998" s="11" t="str">
        <x:v>The Abyss Apexkin are extremely rare humanoids associated with world-shaping or reality-level powers. Their most recognizable features use a midnight blue, black, and bioluminescent cyan palette, with anatomy, eyes, markings, and aura shaped by abyss influence. They naturally favor apex abilities and usually present at visual extremity level 1/5.</x:v>
      </x:c>
      <x:c r="J998" s="11" t="str">
        <x:v>Humanoid silhouette; midnight blue, black, and bioluminescent cyan palette; consistent apex legendary anatomy; abyss racial markings; visible apex affinity; stable eye and skin traits.</x:v>
      </x:c>
    </x:row>
    <x:row r="999">
      <x:c r="A999" s="11" t="n">
        <x:v>998</x:v>
      </x:c>
      <x:c r="B999" s="11" t="str">
        <x:v>Ancient Apexkin</x:v>
      </x:c>
      <x:c r="C999" s="11" t="str">
        <x:v>Apex Legendary</x:v>
      </x:c>
      <x:c r="D999" s="11" t="str">
        <x:v>Ancient</x:v>
      </x:c>
      <x:c r="E999" s="11" t="str">
        <x:v>Extremely Rare</x:v>
      </x:c>
      <x:c r="F999" s="11" t="n">
        <x:v>2</x:v>
      </x:c>
      <x:c r="G999" s="11" t="str">
        <x:v>Apex</x:v>
      </x:c>
      <x:c r="H999" s="11" t="str">
        <x:v>Ancient-themed extremely rare humanoids associated with world-shaping or reality-level powers; typical coloration favors weathered earth tones with old luminous markings. Members remain recognizably humanoid while displaying strong apex legendary traits.</x:v>
      </x:c>
      <x:c r="I999" s="11" t="str">
        <x:v>The Ancient Apexkin are extremely rare humanoids associated with world-shaping or reality-level powers. Their most recognizable features use a weathered earth tones with old luminous markings palette, with anatomy, eyes, markings, and aura shaped by ancient influence. They naturally favor apex abilities and usually present at visual extremity level 2/5.</x:v>
      </x:c>
      <x:c r="J999" s="11" t="str">
        <x:v>Humanoid silhouette; weathered earth tones with old luminous markings palette; consistent apex legendary anatomy; ancient racial markings; visible apex affinity; stable eye and skin traits.</x:v>
      </x:c>
    </x:row>
    <x:row r="1000">
      <x:c r="A1000" s="11" t="n">
        <x:v>999</x:v>
      </x:c>
      <x:c r="B1000" s="11" t="str">
        <x:v>Eclipse Apexkin</x:v>
      </x:c>
      <x:c r="C1000" s="11" t="str">
        <x:v>Apex Legendary</x:v>
      </x:c>
      <x:c r="D1000" s="11" t="str">
        <x:v>Eclipse</x:v>
      </x:c>
      <x:c r="E1000" s="11" t="str">
        <x:v>Legendary</x:v>
      </x:c>
      <x:c r="F1000" s="11" t="n">
        <x:v>3</x:v>
      </x:c>
      <x:c r="G1000" s="11" t="str">
        <x:v>Apex</x:v>
      </x:c>
      <x:c r="H1000" s="11" t="str">
        <x:v>Eclipse-themed extremely rare humanoids associated with world-shaping or reality-level powers; typical coloration favors split black, gold, and silver. Members remain recognizably humanoid while displaying strong apex legendary traits.</x:v>
      </x:c>
      <x:c r="I1000" s="11" t="str">
        <x:v>The Eclipse Apexkin are extremely rare humanoids associated with world-shaping or reality-level powers. Their most recognizable features use a split black, gold, and silver palette, with anatomy, eyes, markings, and aura shaped by eclipse influence. They naturally favor apex abilities and usually present at visual extremity level 3/5.</x:v>
      </x:c>
      <x:c r="J1000" s="11" t="str">
        <x:v>Humanoid silhouette; split black, gold, and silver palette; consistent apex legendary anatomy; eclipse racial markings; visible apex affinity; stable eye and skin traits.</x:v>
      </x:c>
    </x:row>
    <x:row r="1001">
      <x:c r="A1001" s="11" t="n">
        <x:v>1000</x:v>
      </x:c>
      <x:c r="B1001" s="11" t="str">
        <x:v>Primordial Apexkin</x:v>
      </x:c>
      <x:c r="C1001" s="11" t="str">
        <x:v>Apex Legendary</x:v>
      </x:c>
      <x:c r="D1001" s="11" t="str">
        <x:v>Primordial</x:v>
      </x:c>
      <x:c r="E1001" s="11" t="str">
        <x:v>Primordial</x:v>
      </x:c>
      <x:c r="F1001" s="11" t="n">
        <x:v>4</x:v>
      </x:c>
      <x:c r="G1001" s="11" t="str">
        <x:v>Apex</x:v>
      </x:c>
      <x:c r="H1001" s="11" t="str">
        <x:v>Primordial-themed extremely rare humanoids associated with world-shaping or reality-level powers; typical coloration favors deep elemental tones with ancient rune-like features. Members remain recognizably humanoid while displaying strong apex legendary traits.</x:v>
      </x:c>
      <x:c r="I1001" s="11" t="str">
        <x:v>The Primordial Apexkin are extremely rare humanoids associated with world-shaping or reality-level powers. Their most recognizable features use a deep elemental tones with ancient rune-like features palette, with anatomy, eyes, markings, and aura shaped by primordial influence. They naturally favor apex abilities and usually present at visual extremity level 4/5.</x:v>
      </x:c>
      <x:c r="J1001" s="11" t="str">
        <x:v>Humanoid silhouette; deep elemental tones with ancient rune-like features palette; consistent apex legendary anatomy; primordial racial markings; visible apex affinity; stable eye and skin traits.</x:v>
      </x:c>
    </x:row>
    <x:row r="1002">
      <x:c r="A1002" s="11" t="n">
        <x:v>1001</x:v>
      </x:c>
      <x:c r="B1002" s="11" t="str">
        <x:v>Astral Saurian</x:v>
      </x:c>
      <x:c r="C1002" s="11" t="str">
        <x:v>Dinosaur Humanoids</x:v>
      </x:c>
      <x:c r="D1002" s="11" t="str">
        <x:v>Astral</x:v>
      </x:c>
      <x:c r="E1002" s="11" t="str">
        <x:v>Common</x:v>
      </x:c>
      <x:c r="F1002" s="11" t="n">
        <x:v>1</x:v>
      </x:c>
      <x:c r="G1002" s="11" t="str">
        <x:v>Primal</x:v>
      </x:c>
      <x:c r="H1002" s="11" t="str">
        <x:v>Astral-themed humanoid descendants of ancient dinosaur-like lineages; typical coloration favors midnight-blue and violet. Members remain recognizably humanoid while displaying strong dinosaur humanoids traits.</x:v>
      </x:c>
      <x:c r="I1002" s="11" t="str">
        <x:v>The Astral Saurian are humanoid descendants of ancient dinosaur-like lineages. Their most recognizable features use a midnight-blue and violet palette, with anatomy, eyes, markings, and aura shaped by astral influence. They naturally favor primal abilities and usually present at visual extremity level 1/5.</x:v>
      </x:c>
      <x:c r="J1002" s="11" t="str">
        <x:v>Humanoid silhouette; midnight-blue and violet palette; consistent dinosaur humanoids anatomy; astral racial markings; visible primal affinity; stable eye and skin traits.</x:v>
      </x:c>
    </x:row>
    <x:row r="1003">
      <x:c r="A1003" s="11" t="n">
        <x:v>1002</x:v>
      </x:c>
      <x:c r="B1003" s="11" t="str">
        <x:v>Solar Saurian</x:v>
      </x:c>
      <x:c r="C1003" s="11" t="str">
        <x:v>Dinosaur Humanoids</x:v>
      </x:c>
      <x:c r="D1003" s="11" t="str">
        <x:v>Solar</x:v>
      </x:c>
      <x:c r="E1003" s="11" t="str">
        <x:v>Common</x:v>
      </x:c>
      <x:c r="F1003" s="11" t="n">
        <x:v>2</x:v>
      </x:c>
      <x:c r="G1003" s="11" t="str">
        <x:v>Primal</x:v>
      </x:c>
      <x:c r="H1003" s="11" t="str">
        <x:v>Solar-themed humanoid descendants of ancient dinosaur-like lineages; typical coloration favors gold, amber, and white. Members remain recognizably humanoid while displaying strong dinosaur humanoids traits.</x:v>
      </x:c>
      <x:c r="I1003" s="11" t="str">
        <x:v>The Solar Saurian are humanoid descendants of ancient dinosaur-like lineages. Their most recognizable features use a gold, amber, and white palette, with anatomy, eyes, markings, and aura shaped by solar influence. They naturally favor primal abilities and usually present at visual extremity level 2/5.</x:v>
      </x:c>
      <x:c r="J1003" s="11" t="str">
        <x:v>Humanoid silhouette; gold, amber, and white palette; consistent dinosaur humanoids anatomy; solar racial markings; visible primal affinity; stable eye and skin traits.</x:v>
      </x:c>
    </x:row>
    <x:row r="1004">
      <x:c r="A1004" s="11" t="n">
        <x:v>1003</x:v>
      </x:c>
      <x:c r="B1004" s="11" t="str">
        <x:v>Lunar Saurian</x:v>
      </x:c>
      <x:c r="C1004" s="11" t="str">
        <x:v>Dinosaur Humanoids</x:v>
      </x:c>
      <x:c r="D1004" s="11" t="str">
        <x:v>Lunar</x:v>
      </x:c>
      <x:c r="E1004" s="11" t="str">
        <x:v>Common</x:v>
      </x:c>
      <x:c r="F1004" s="11" t="n">
        <x:v>3</x:v>
      </x:c>
      <x:c r="G1004" s="11" t="str">
        <x:v>Primal</x:v>
      </x:c>
      <x:c r="H1004" s="11" t="str">
        <x:v>Lunar-themed humanoid descendants of ancient dinosaur-like lineages; typical coloration favors silver, pearl, and pale blue. Members remain recognizably humanoid while displaying strong dinosaur humanoids traits.</x:v>
      </x:c>
      <x:c r="I1004" s="11" t="str">
        <x:v>The Lunar Saurian are humanoid descendants of ancient dinosaur-like lineages. Their most recognizable features use a silver, pearl, and pale blue palette, with anatomy, eyes, markings, and aura shaped by lunar influence. They naturally favor primal abilities and usually present at visual extremity level 3/5.</x:v>
      </x:c>
      <x:c r="J1004" s="11" t="str">
        <x:v>Humanoid silhouette; silver, pearl, and pale blue palette; consistent dinosaur humanoids anatomy; lunar racial markings; visible primal affinity; stable eye and skin traits.</x:v>
      </x:c>
    </x:row>
    <x:row r="1005">
      <x:c r="A1005" s="11" t="n">
        <x:v>1004</x:v>
      </x:c>
      <x:c r="B1005" s="11" t="str">
        <x:v>Crimson Saurian</x:v>
      </x:c>
      <x:c r="C1005" s="11" t="str">
        <x:v>Dinosaur Humanoids</x:v>
      </x:c>
      <x:c r="D1005" s="11" t="str">
        <x:v>Crimson</x:v>
      </x:c>
      <x:c r="E1005" s="11" t="str">
        <x:v>Common</x:v>
      </x:c>
      <x:c r="F1005" s="11" t="n">
        <x:v>4</x:v>
      </x:c>
      <x:c r="G1005" s="11" t="str">
        <x:v>Primal</x:v>
      </x:c>
      <x:c r="H1005" s="11" t="str">
        <x:v>Crimson-themed humanoid descendants of ancient dinosaur-like lineages; typical coloration favors crimson, black, and ember-red. Members remain recognizably humanoid while displaying strong dinosaur humanoids traits.</x:v>
      </x:c>
      <x:c r="I1005" s="11" t="str">
        <x:v>The Crimson Saurian are humanoid descendants of ancient dinosaur-like lineages. Their most recognizable features use a crimson, black, and ember-red palette, with anatomy, eyes, markings, and aura shaped by crimson influence. They naturally favor primal abilities and usually present at visual extremity level 4/5.</x:v>
      </x:c>
      <x:c r="J1005" s="11" t="str">
        <x:v>Humanoid silhouette; crimson, black, and ember-red palette; consistent dinosaur humanoids anatomy; crimson racial markings; visible primal affinity; stable eye and skin traits.</x:v>
      </x:c>
    </x:row>
    <x:row r="1006">
      <x:c r="A1006" s="11" t="n">
        <x:v>1005</x:v>
      </x:c>
      <x:c r="B1006" s="11" t="str">
        <x:v>Void Saurian</x:v>
      </x:c>
      <x:c r="C1006" s="11" t="str">
        <x:v>Dinosaur Humanoids</x:v>
      </x:c>
      <x:c r="D1006" s="11" t="str">
        <x:v>Void</x:v>
      </x:c>
      <x:c r="E1006" s="11" t="str">
        <x:v>Common</x:v>
      </x:c>
      <x:c r="F1006" s="11" t="n">
        <x:v>5</x:v>
      </x:c>
      <x:c r="G1006" s="11" t="str">
        <x:v>Primal</x:v>
      </x:c>
      <x:c r="H1006" s="11" t="str">
        <x:v>Void-themed humanoid descendants of ancient dinosaur-like lineages; typical coloration favors obsidian, violet, and lightless black. Members remain recognizably humanoid while displaying strong dinosaur humanoids traits.</x:v>
      </x:c>
      <x:c r="I1006" s="11" t="str">
        <x:v>The Void Saurian are humanoid descendants of ancient dinosaur-like lineages. Their most recognizable features use a obsidian, violet, and lightless black palette, with anatomy, eyes, markings, and aura shaped by void influence. They naturally favor primal abilities and usually present at visual extremity level 5/5.</x:v>
      </x:c>
      <x:c r="J1006" s="11" t="str">
        <x:v>Humanoid silhouette; obsidian, violet, and lightless black palette; consistent dinosaur humanoids anatomy; void racial markings; visible primal affinity; stable eye and skin traits.</x:v>
      </x:c>
    </x:row>
    <x:row r="1007">
      <x:c r="A1007" s="11" t="n">
        <x:v>1006</x:v>
      </x:c>
      <x:c r="B1007" s="11" t="str">
        <x:v>Storm Saurian</x:v>
      </x:c>
      <x:c r="C1007" s="11" t="str">
        <x:v>Dinosaur Humanoids</x:v>
      </x:c>
      <x:c r="D1007" s="11" t="str">
        <x:v>Storm</x:v>
      </x:c>
      <x:c r="E1007" s="11" t="str">
        <x:v>Common</x:v>
      </x:c>
      <x:c r="F1007" s="11" t="n">
        <x:v>1</x:v>
      </x:c>
      <x:c r="G1007" s="11" t="str">
        <x:v>Primal</x:v>
      </x:c>
      <x:c r="H1007" s="11" t="str">
        <x:v>Storm-themed humanoid descendants of ancient dinosaur-like lineages; typical coloration favors blue-gray, silver, and electric blue. Members remain recognizably humanoid while displaying strong dinosaur humanoids traits.</x:v>
      </x:c>
      <x:c r="I1007" s="11" t="str">
        <x:v>The Storm Saurian are humanoid descendants of ancient dinosaur-like lineages. Their most recognizable features use a blue-gray, silver, and electric blue palette, with anatomy, eyes, markings, and aura shaped by storm influence. They naturally favor primal abilities and usually present at visual extremity level 1/5.</x:v>
      </x:c>
      <x:c r="J1007" s="11" t="str">
        <x:v>Humanoid silhouette; blue-gray, silver, and electric blue palette; consistent dinosaur humanoids anatomy; storm racial markings; visible primal affinity; stable eye and skin traits.</x:v>
      </x:c>
    </x:row>
    <x:row r="1008">
      <x:c r="A1008" s="11" t="n">
        <x:v>1007</x:v>
      </x:c>
      <x:c r="B1008" s="11" t="str">
        <x:v>Frost Saurian</x:v>
      </x:c>
      <x:c r="C1008" s="11" t="str">
        <x:v>Dinosaur Humanoids</x:v>
      </x:c>
      <x:c r="D1008" s="11" t="str">
        <x:v>Frost</x:v>
      </x:c>
      <x:c r="E1008" s="11" t="str">
        <x:v>Uncommon</x:v>
      </x:c>
      <x:c r="F1008" s="11" t="n">
        <x:v>2</x:v>
      </x:c>
      <x:c r="G1008" s="11" t="str">
        <x:v>Primal</x:v>
      </x:c>
      <x:c r="H1008" s="11" t="str">
        <x:v>Frost-themed humanoid descendants of ancient dinosaur-like lineages; typical coloration favors ice-blue, white, and translucent crystal. Members remain recognizably humanoid while displaying strong dinosaur humanoids traits.</x:v>
      </x:c>
      <x:c r="I1008" s="11" t="str">
        <x:v>The Frost Saurian are humanoid descendants of ancient dinosaur-like lineages. Their most recognizable features use a ice-blue, white, and translucent crystal palette, with anatomy, eyes, markings, and aura shaped by frost influence. They naturally favor primal abilities and usually present at visual extremity level 2/5.</x:v>
      </x:c>
      <x:c r="J1008" s="11" t="str">
        <x:v>Humanoid silhouette; ice-blue, white, and translucent crystal palette; consistent dinosaur humanoids anatomy; frost racial markings; visible primal affinity; stable eye and skin traits.</x:v>
      </x:c>
    </x:row>
    <x:row r="1009">
      <x:c r="A1009" s="11" t="n">
        <x:v>1008</x:v>
      </x:c>
      <x:c r="B1009" s="11" t="str">
        <x:v>Ember Saurian</x:v>
      </x:c>
      <x:c r="C1009" s="11" t="str">
        <x:v>Dinosaur Humanoids</x:v>
      </x:c>
      <x:c r="D1009" s="11" t="str">
        <x:v>Ember</x:v>
      </x:c>
      <x:c r="E1009" s="11" t="str">
        <x:v>Uncommon</x:v>
      </x:c>
      <x:c r="F1009" s="11" t="n">
        <x:v>3</x:v>
      </x:c>
      <x:c r="G1009" s="11" t="str">
        <x:v>Primal</x:v>
      </x:c>
      <x:c r="H1009" s="11" t="str">
        <x:v>Ember-themed humanoid descendants of ancient dinosaur-like lineages; typical coloration favors charcoal, copper, and glowing orange. Members remain recognizably humanoid while displaying strong dinosaur humanoids traits.</x:v>
      </x:c>
      <x:c r="I1009" s="11" t="str">
        <x:v>The Ember Saurian are humanoid descendants of ancient dinosaur-like lineages. Their most recognizable features use a charcoal, copper, and glowing orange palette, with anatomy, eyes, markings, and aura shaped by ember influence. They naturally favor primal abilities and usually present at visual extremity level 3/5.</x:v>
      </x:c>
      <x:c r="J1009" s="11" t="str">
        <x:v>Humanoid silhouette; charcoal, copper, and glowing orange palette; consistent dinosaur humanoids anatomy; ember racial markings; visible primal affinity; stable eye and skin traits.</x:v>
      </x:c>
    </x:row>
    <x:row r="1010">
      <x:c r="A1010" s="11" t="n">
        <x:v>1009</x:v>
      </x:c>
      <x:c r="B1010" s="11" t="str">
        <x:v>Crystal Saurian</x:v>
      </x:c>
      <x:c r="C1010" s="11" t="str">
        <x:v>Dinosaur Humanoids</x:v>
      </x:c>
      <x:c r="D1010" s="11" t="str">
        <x:v>Crystal</x:v>
      </x:c>
      <x:c r="E1010" s="11" t="str">
        <x:v>Uncommon</x:v>
      </x:c>
      <x:c r="F1010" s="11" t="n">
        <x:v>4</x:v>
      </x:c>
      <x:c r="G1010" s="11" t="str">
        <x:v>Primal</x:v>
      </x:c>
      <x:c r="H1010" s="11" t="str">
        <x:v>Crystal-themed humanoid descendants of ancient dinosaur-like lineages; typical coloration favors clear, prismatic, and gemstone tones. Members remain recognizably humanoid while displaying strong dinosaur humanoids traits.</x:v>
      </x:c>
      <x:c r="I1010" s="11" t="str">
        <x:v>The Crystal Saurian are humanoid descendants of ancient dinosaur-like lineages. Their most recognizable features use a clear, prismatic, and gemstone tones palette, with anatomy, eyes, markings, and aura shaped by crystal influence. They naturally favor primal abilities and usually present at visual extremity level 4/5.</x:v>
      </x:c>
      <x:c r="J1010" s="11" t="str">
        <x:v>Humanoid silhouette; clear, prismatic, and gemstone tones palette; consistent dinosaur humanoids anatomy; crystal racial markings; visible primal affinity; stable eye and skin traits.</x:v>
      </x:c>
    </x:row>
    <x:row r="1011">
      <x:c r="A1011" s="11" t="n">
        <x:v>1010</x:v>
      </x:c>
      <x:c r="B1011" s="11" t="str">
        <x:v>Shadow Saurian</x:v>
      </x:c>
      <x:c r="C1011" s="11" t="str">
        <x:v>Dinosaur Humanoids</x:v>
      </x:c>
      <x:c r="D1011" s="11" t="str">
        <x:v>Shadow</x:v>
      </x:c>
      <x:c r="E1011" s="11" t="str">
        <x:v>Uncommon</x:v>
      </x:c>
      <x:c r="F1011" s="11" t="n">
        <x:v>5</x:v>
      </x:c>
      <x:c r="G1011" s="11" t="str">
        <x:v>Primal</x:v>
      </x:c>
      <x:c r="H1011" s="11" t="str">
        <x:v>Shadow-themed humanoid descendants of ancient dinosaur-like lineages; typical coloration favors black, smoke-gray, and muted violet. Members remain recognizably humanoid while displaying strong dinosaur humanoids traits.</x:v>
      </x:c>
      <x:c r="I1011" s="11" t="str">
        <x:v>The Shadow Saurian are humanoid descendants of ancient dinosaur-like lineages. Their most recognizable features use a black, smoke-gray, and muted violet palette, with anatomy, eyes, markings, and aura shaped by shadow influence. They naturally favor primal abilities and usually present at visual extremity level 5/5.</x:v>
      </x:c>
      <x:c r="J1011" s="11" t="str">
        <x:v>Humanoid silhouette; black, smoke-gray, and muted violet palette; consistent dinosaur humanoids anatomy; shadow racial markings; visible primal affinity; stable eye and skin traits.</x:v>
      </x:c>
    </x:row>
    <x:row r="1012">
      <x:c r="A1012" s="11" t="n">
        <x:v>1011</x:v>
      </x:c>
      <x:c r="B1012" s="11" t="str">
        <x:v>Verdant Saurian</x:v>
      </x:c>
      <x:c r="C1012" s="11" t="str">
        <x:v>Dinosaur Humanoids</x:v>
      </x:c>
      <x:c r="D1012" s="11" t="str">
        <x:v>Verdant</x:v>
      </x:c>
      <x:c r="E1012" s="11" t="str">
        <x:v>Uncommon</x:v>
      </x:c>
      <x:c r="F1012" s="11" t="n">
        <x:v>1</x:v>
      </x:c>
      <x:c r="G1012" s="11" t="str">
        <x:v>Primal</x:v>
      </x:c>
      <x:c r="H1012" s="11" t="str">
        <x:v>Verdant-themed humanoid descendants of ancient dinosaur-like lineages; typical coloration favors emerald, olive, and botanical green. Members remain recognizably humanoid while displaying strong dinosaur humanoids traits.</x:v>
      </x:c>
      <x:c r="I1012" s="11" t="str">
        <x:v>The Verdant Saurian are humanoid descendants of ancient dinosaur-like lineages. Their most recognizable features use a emerald, olive, and botanical green palette, with anatomy, eyes, markings, and aura shaped by verdant influence. They naturally favor primal abilities and usually present at visual extremity level 1/5.</x:v>
      </x:c>
      <x:c r="J1012" s="11" t="str">
        <x:v>Humanoid silhouette; emerald, olive, and botanical green palette; consistent dinosaur humanoids anatomy; verdant racial markings; visible primal affinity; stable eye and skin traits.</x:v>
      </x:c>
    </x:row>
    <x:row r="1013">
      <x:c r="A1013" s="11" t="n">
        <x:v>1012</x:v>
      </x:c>
      <x:c r="B1013" s="11" t="str">
        <x:v>Ocean Saurian</x:v>
      </x:c>
      <x:c r="C1013" s="11" t="str">
        <x:v>Dinosaur Humanoids</x:v>
      </x:c>
      <x:c r="D1013" s="11" t="str">
        <x:v>Ocean</x:v>
      </x:c>
      <x:c r="E1013" s="11" t="str">
        <x:v>Rare</x:v>
      </x:c>
      <x:c r="F1013" s="11" t="n">
        <x:v>2</x:v>
      </x:c>
      <x:c r="G1013" s="11" t="str">
        <x:v>Primal</x:v>
      </x:c>
      <x:c r="H1013" s="11" t="str">
        <x:v>Ocean-themed humanoid descendants of ancient dinosaur-like lineages; typical coloration favors teal, sapphire, and sea-glass blue. Members remain recognizably humanoid while displaying strong dinosaur humanoids traits.</x:v>
      </x:c>
      <x:c r="I1013" s="11" t="str">
        <x:v>The Ocean Saurian are humanoid descendants of ancient dinosaur-like lineages. Their most recognizable features use a teal, sapphire, and sea-glass blue palette, with anatomy, eyes, markings, and aura shaped by ocean influence. They naturally favor primal abilities and usually present at visual extremity level 2/5.</x:v>
      </x:c>
      <x:c r="J1013" s="11" t="str">
        <x:v>Humanoid silhouette; teal, sapphire, and sea-glass blue palette; consistent dinosaur humanoids anatomy; ocean racial markings; visible primal affinity; stable eye and skin traits.</x:v>
      </x:c>
    </x:row>
    <x:row r="1014">
      <x:c r="A1014" s="11" t="n">
        <x:v>1013</x:v>
      </x:c>
      <x:c r="B1014" s="11" t="str">
        <x:v>Bloodmoon Saurian</x:v>
      </x:c>
      <x:c r="C1014" s="11" t="str">
        <x:v>Dinosaur Humanoids</x:v>
      </x:c>
      <x:c r="D1014" s="11" t="str">
        <x:v>Bloodmoon</x:v>
      </x:c>
      <x:c r="E1014" s="11" t="str">
        <x:v>Rare</x:v>
      </x:c>
      <x:c r="F1014" s="11" t="n">
        <x:v>3</x:v>
      </x:c>
      <x:c r="G1014" s="11" t="str">
        <x:v>Primal</x:v>
      </x:c>
      <x:c r="H1014" s="11" t="str">
        <x:v>Bloodmoon-themed humanoid descendants of ancient dinosaur-like lineages; typical coloration favors pale ivory, crimson, and dark silver. Members remain recognizably humanoid while displaying strong dinosaur humanoids traits.</x:v>
      </x:c>
      <x:c r="I1014" s="11" t="str">
        <x:v>The Bloodmoon Saurian are humanoid descendants of ancient dinosaur-like lineages. Their most recognizable features use a pale ivory, crimson, and dark silver palette, with anatomy, eyes, markings, and aura shaped by bloodmoon influence. They naturally favor primal abilities and usually present at visual extremity level 3/5.</x:v>
      </x:c>
      <x:c r="J1014" s="11" t="str">
        <x:v>Humanoid silhouette; pale ivory, crimson, and dark silver palette; consistent dinosaur humanoids anatomy; bloodmoon racial markings; visible primal affinity; stable eye and skin traits.</x:v>
      </x:c>
    </x:row>
    <x:row r="1015">
      <x:c r="A1015" s="11" t="n">
        <x:v>1014</x:v>
      </x:c>
      <x:c r="B1015" s="11" t="str">
        <x:v>Aurora Saurian</x:v>
      </x:c>
      <x:c r="C1015" s="11" t="str">
        <x:v>Dinosaur Humanoids</x:v>
      </x:c>
      <x:c r="D1015" s="11" t="str">
        <x:v>Aurora</x:v>
      </x:c>
      <x:c r="E1015" s="11" t="str">
        <x:v>Rare</x:v>
      </x:c>
      <x:c r="F1015" s="11" t="n">
        <x:v>4</x:v>
      </x:c>
      <x:c r="G1015" s="11" t="str">
        <x:v>Primal</x:v>
      </x:c>
      <x:c r="H1015" s="11" t="str">
        <x:v>Aurora-themed humanoid descendants of ancient dinosaur-like lineages; typical coloration favors iridescent green, violet, cyan, and pink. Members remain recognizably humanoid while displaying strong dinosaur humanoids traits.</x:v>
      </x:c>
      <x:c r="I1015" s="11" t="str">
        <x:v>The Aurora Saurian are humanoid descendants of ancient dinosaur-like lineages. Their most recognizable features use a iridescent green, violet, cyan, and pink palette, with anatomy, eyes, markings, and aura shaped by aurora influence. They naturally favor primal abilities and usually present at visual extremity level 4/5.</x:v>
      </x:c>
      <x:c r="J1015" s="11" t="str">
        <x:v>Humanoid silhouette; iridescent green, violet, cyan, and pink palette; consistent dinosaur humanoids anatomy; aurora racial markings; visible primal affinity; stable eye and skin traits.</x:v>
      </x:c>
    </x:row>
    <x:row r="1016">
      <x:c r="A1016" s="11" t="n">
        <x:v>1015</x:v>
      </x:c>
      <x:c r="B1016" s="11" t="str">
        <x:v>Rune Saurian</x:v>
      </x:c>
      <x:c r="C1016" s="11" t="str">
        <x:v>Dinosaur Humanoids</x:v>
      </x:c>
      <x:c r="D1016" s="11" t="str">
        <x:v>Rune</x:v>
      </x:c>
      <x:c r="E1016" s="11" t="str">
        <x:v>Rare</x:v>
      </x:c>
      <x:c r="F1016" s="11" t="n">
        <x:v>5</x:v>
      </x:c>
      <x:c r="G1016" s="11" t="str">
        <x:v>Primal</x:v>
      </x:c>
      <x:c r="H1016" s="11" t="str">
        <x:v>Rune-themed humanoid descendants of ancient dinosaur-like lineages; typical coloration favors neutral skin tones traced by luminous glyphs. Members remain recognizably humanoid while displaying strong dinosaur humanoids traits.</x:v>
      </x:c>
      <x:c r="I1016" s="11" t="str">
        <x:v>The Rune Saurian are humanoid descendants of ancient dinosaur-like lineages. Their most recognizable features use a neutral skin tones traced by luminous glyphs palette, with anatomy, eyes, markings, and aura shaped by rune influence. They naturally favor primal abilities and usually present at visual extremity level 5/5.</x:v>
      </x:c>
      <x:c r="J1016" s="11" t="str">
        <x:v>Humanoid silhouette; neutral skin tones traced by luminous glyphs palette; consistent dinosaur humanoids anatomy; rune racial markings; visible primal affinity; stable eye and skin traits.</x:v>
      </x:c>
    </x:row>
    <x:row r="1017">
      <x:c r="A1017" s="11" t="n">
        <x:v>1016</x:v>
      </x:c>
      <x:c r="B1017" s="11" t="str">
        <x:v>Spirit Saurian</x:v>
      </x:c>
      <x:c r="C1017" s="11" t="str">
        <x:v>Dinosaur Humanoids</x:v>
      </x:c>
      <x:c r="D1017" s="11" t="str">
        <x:v>Spirit</x:v>
      </x:c>
      <x:c r="E1017" s="11" t="str">
        <x:v>Rare</x:v>
      </x:c>
      <x:c r="F1017" s="11" t="n">
        <x:v>1</x:v>
      </x:c>
      <x:c r="G1017" s="11" t="str">
        <x:v>Primal</x:v>
      </x:c>
      <x:c r="H1017" s="11" t="str">
        <x:v>Spirit-themed humanoid descendants of ancient dinosaur-like lineages; typical coloration favors pale translucent tones with cyan soul-light. Members remain recognizably humanoid while displaying strong dinosaur humanoids traits.</x:v>
      </x:c>
      <x:c r="I1017" s="11" t="str">
        <x:v>The Spirit Saurian are humanoid descendants of ancient dinosaur-like lineages. Their most recognizable features use a pale translucent tones with cyan soul-light palette, with anatomy, eyes, markings, and aura shaped by spirit influence. They naturally favor primal abilities and usually present at visual extremity level 1/5.</x:v>
      </x:c>
      <x:c r="J1017" s="11" t="str">
        <x:v>Humanoid silhouette; pale translucent tones with cyan soul-light palette; consistent dinosaur humanoids anatomy; spirit racial markings; visible primal affinity; stable eye and skin traits.</x:v>
      </x:c>
    </x:row>
    <x:row r="1018">
      <x:c r="A1018" s="11" t="n">
        <x:v>1017</x:v>
      </x:c>
      <x:c r="B1018" s="11" t="str">
        <x:v>Dream Saurian</x:v>
      </x:c>
      <x:c r="C1018" s="11" t="str">
        <x:v>Dinosaur Humanoids</x:v>
      </x:c>
      <x:c r="D1018" s="11" t="str">
        <x:v>Dream</x:v>
      </x:c>
      <x:c r="E1018" s="11" t="str">
        <x:v>Very Rare</x:v>
      </x:c>
      <x:c r="F1018" s="11" t="n">
        <x:v>2</x:v>
      </x:c>
      <x:c r="G1018" s="11" t="str">
        <x:v>Primal</x:v>
      </x:c>
      <x:c r="H1018" s="11" t="str">
        <x:v>Dream-themed humanoid descendants of ancient dinosaur-like lineages; typical coloration favors pastel violet, blue, pink, and pearlescent hues. Members remain recognizably humanoid while displaying strong dinosaur humanoids traits.</x:v>
      </x:c>
      <x:c r="I1018" s="11" t="str">
        <x:v>The Dream Saurian are humanoid descendants of ancient dinosaur-like lineages. Their most recognizable features use a pastel violet, blue, pink, and pearlescent hues palette, with anatomy, eyes, markings, and aura shaped by dream influence. They naturally favor primal abilities and usually present at visual extremity level 2/5.</x:v>
      </x:c>
      <x:c r="J1018" s="11" t="str">
        <x:v>Humanoid silhouette; pastel violet, blue, pink, and pearlescent hues palette; consistent dinosaur humanoids anatomy; dream racial markings; visible primal affinity; stable eye and skin traits.</x:v>
      </x:c>
    </x:row>
    <x:row r="1019">
      <x:c r="A1019" s="11" t="n">
        <x:v>1018</x:v>
      </x:c>
      <x:c r="B1019" s="11" t="str">
        <x:v>Obsidian Saurian</x:v>
      </x:c>
      <x:c r="C1019" s="11" t="str">
        <x:v>Dinosaur Humanoids</x:v>
      </x:c>
      <x:c r="D1019" s="11" t="str">
        <x:v>Obsidian</x:v>
      </x:c>
      <x:c r="E1019" s="11" t="str">
        <x:v>Very Rare</x:v>
      </x:c>
      <x:c r="F1019" s="11" t="n">
        <x:v>3</x:v>
      </x:c>
      <x:c r="G1019" s="11" t="str">
        <x:v>Primal</x:v>
      </x:c>
      <x:c r="H1019" s="11" t="str">
        <x:v>Obsidian-themed humanoid descendants of ancient dinosaur-like lineages; typical coloration favors black glass, graphite, and molten accents. Members remain recognizably humanoid while displaying strong dinosaur humanoids traits.</x:v>
      </x:c>
      <x:c r="I1019" s="11" t="str">
        <x:v>The Obsidian Saurian are humanoid descendants of ancient dinosaur-like lineages. Their most recognizable features use a black glass, graphite, and molten accents palette, with anatomy, eyes, markings, and aura shaped by obsidian influence. They naturally favor primal abilities and usually present at visual extremity level 3/5.</x:v>
      </x:c>
      <x:c r="J1019" s="11" t="str">
        <x:v>Humanoid silhouette; black glass, graphite, and molten accents palette; consistent dinosaur humanoids anatomy; obsidian racial markings; visible primal affinity; stable eye and skin traits.</x:v>
      </x:c>
    </x:row>
    <x:row r="1020">
      <x:c r="A1020" s="11" t="n">
        <x:v>1019</x:v>
      </x:c>
      <x:c r="B1020" s="11" t="str">
        <x:v>Golden Saurian</x:v>
      </x:c>
      <x:c r="C1020" s="11" t="str">
        <x:v>Dinosaur Humanoids</x:v>
      </x:c>
      <x:c r="D1020" s="11" t="str">
        <x:v>Golden</x:v>
      </x:c>
      <x:c r="E1020" s="11" t="str">
        <x:v>Very Rare</x:v>
      </x:c>
      <x:c r="F1020" s="11" t="n">
        <x:v>4</x:v>
      </x:c>
      <x:c r="G1020" s="11" t="str">
        <x:v>Primal</x:v>
      </x:c>
      <x:c r="H1020" s="11" t="str">
        <x:v>Golden-themed humanoid descendants of ancient dinosaur-like lineages; typical coloration favors warm gold, bronze, and radiant white. Members remain recognizably humanoid while displaying strong dinosaur humanoids traits.</x:v>
      </x:c>
      <x:c r="I1020" s="11" t="str">
        <x:v>The Golden Saurian are humanoid descendants of ancient dinosaur-like lineages. Their most recognizable features use a warm gold, bronze, and radiant white palette, with anatomy, eyes, markings, and aura shaped by golden influence. They naturally favor primal abilities and usually present at visual extremity level 4/5.</x:v>
      </x:c>
      <x:c r="J1020" s="11" t="str">
        <x:v>Humanoid silhouette; warm gold, bronze, and radiant white palette; consistent dinosaur humanoids anatomy; golden racial markings; visible primal affinity; stable eye and skin traits.</x:v>
      </x:c>
    </x:row>
    <x:row r="1021">
      <x:c r="A1021" s="11" t="n">
        <x:v>1020</x:v>
      </x:c>
      <x:c r="B1021" s="11" t="str">
        <x:v>Silver Saurian</x:v>
      </x:c>
      <x:c r="C1021" s="11" t="str">
        <x:v>Dinosaur Humanoids</x:v>
      </x:c>
      <x:c r="D1021" s="11" t="str">
        <x:v>Silver</x:v>
      </x:c>
      <x:c r="E1021" s="11" t="str">
        <x:v>Very Rare</x:v>
      </x:c>
      <x:c r="F1021" s="11" t="n">
        <x:v>5</x:v>
      </x:c>
      <x:c r="G1021" s="11" t="str">
        <x:v>Primal</x:v>
      </x:c>
      <x:c r="H1021" s="11" t="str">
        <x:v>Silver-themed humanoid descendants of ancient dinosaur-like lineages; typical coloration favors silver, moon-white, and cool gray. Members remain recognizably humanoid while displaying strong dinosaur humanoids traits.</x:v>
      </x:c>
      <x:c r="I1021" s="11" t="str">
        <x:v>The Silver Saurian are humanoid descendants of ancient dinosaur-like lineages. Their most recognizable features use a silver, moon-white, and cool gray palette, with anatomy, eyes, markings, and aura shaped by silver influence. They naturally favor primal abilities and usually present at visual extremity level 5/5.</x:v>
      </x:c>
      <x:c r="J1021" s="11" t="str">
        <x:v>Humanoid silhouette; silver, moon-white, and cool gray palette; consistent dinosaur humanoids anatomy; silver racial markings; visible primal affinity; stable eye and skin traits.</x:v>
      </x:c>
    </x:row>
    <x:row r="1022">
      <x:c r="A1022" s="11" t="n">
        <x:v>1021</x:v>
      </x:c>
      <x:c r="B1022" s="11" t="str">
        <x:v>Prism Saurian</x:v>
      </x:c>
      <x:c r="C1022" s="11" t="str">
        <x:v>Dinosaur Humanoids</x:v>
      </x:c>
      <x:c r="D1022" s="11" t="str">
        <x:v>Prism</x:v>
      </x:c>
      <x:c r="E1022" s="11" t="str">
        <x:v>Extremely Rare</x:v>
      </x:c>
      <x:c r="F1022" s="11" t="n">
        <x:v>1</x:v>
      </x:c>
      <x:c r="G1022" s="11" t="str">
        <x:v>Primal</x:v>
      </x:c>
      <x:c r="H1022" s="11" t="str">
        <x:v>Prism-themed humanoid descendants of ancient dinosaur-like lineages; typical coloration favors iridescent rainbow refraction. Members remain recognizably humanoid while displaying strong dinosaur humanoids traits.</x:v>
      </x:c>
      <x:c r="I1022" s="11" t="str">
        <x:v>The Prism Saurian are humanoid descendants of ancient dinosaur-like lineages. Their most recognizable features use a iridescent rainbow refraction palette, with anatomy, eyes, markings, and aura shaped by prism influence. They naturally favor primal abilities and usually present at visual extremity level 1/5.</x:v>
      </x:c>
      <x:c r="J1022" s="11" t="str">
        <x:v>Humanoid silhouette; iridescent rainbow refraction palette; consistent dinosaur humanoids anatomy; prism racial markings; visible primal affinity; stable eye and skin traits.</x:v>
      </x:c>
    </x:row>
    <x:row r="1023">
      <x:c r="A1023" s="11" t="n">
        <x:v>1022</x:v>
      </x:c>
      <x:c r="B1023" s="11" t="str">
        <x:v>Abyss Saurian</x:v>
      </x:c>
      <x:c r="C1023" s="11" t="str">
        <x:v>Dinosaur Humanoids</x:v>
      </x:c>
      <x:c r="D1023" s="11" t="str">
        <x:v>Abyss</x:v>
      </x:c>
      <x:c r="E1023" s="11" t="str">
        <x:v>Extremely Rare</x:v>
      </x:c>
      <x:c r="F1023" s="11" t="n">
        <x:v>2</x:v>
      </x:c>
      <x:c r="G1023" s="11" t="str">
        <x:v>Primal</x:v>
      </x:c>
      <x:c r="H1023" s="11" t="str">
        <x:v>Abyss-themed humanoid descendants of ancient dinosaur-like lineages; typical coloration favors midnight blue, black, and bioluminescent cyan. Members remain recognizably humanoid while displaying strong dinosaur humanoids traits.</x:v>
      </x:c>
      <x:c r="I1023" s="11" t="str">
        <x:v>The Abyss Saurian are humanoid descendants of ancient dinosaur-like lineages. Their most recognizable features use a midnight blue, black, and bioluminescent cyan palette, with anatomy, eyes, markings, and aura shaped by abyss influence. They naturally favor primal abilities and usually present at visual extremity level 2/5.</x:v>
      </x:c>
      <x:c r="J1023" s="11" t="str">
        <x:v>Humanoid silhouette; midnight blue, black, and bioluminescent cyan palette; consistent dinosaur humanoids anatomy; abyss racial markings; visible primal affinity; stable eye and skin traits.</x:v>
      </x:c>
    </x:row>
    <x:row r="1024">
      <x:c r="A1024" s="11" t="n">
        <x:v>1023</x:v>
      </x:c>
      <x:c r="B1024" s="11" t="str">
        <x:v>Ancient Saurian</x:v>
      </x:c>
      <x:c r="C1024" s="11" t="str">
        <x:v>Dinosaur Humanoids</x:v>
      </x:c>
      <x:c r="D1024" s="11" t="str">
        <x:v>Ancient</x:v>
      </x:c>
      <x:c r="E1024" s="11" t="str">
        <x:v>Extremely Rare</x:v>
      </x:c>
      <x:c r="F1024" s="11" t="n">
        <x:v>3</x:v>
      </x:c>
      <x:c r="G1024" s="11" t="str">
        <x:v>Primal</x:v>
      </x:c>
      <x:c r="H1024" s="11" t="str">
        <x:v>Ancient-themed humanoid descendants of ancient dinosaur-like lineages; typical coloration favors weathered earth tones with old luminous markings. Members remain recognizably humanoid while displaying strong dinosaur humanoids traits.</x:v>
      </x:c>
      <x:c r="I1024" s="11" t="str">
        <x:v>The Ancient Saurian are humanoid descendants of ancient dinosaur-like lineages. Their most recognizable features use a weathered earth tones with old luminous markings palette, with anatomy, eyes, markings, and aura shaped by ancient influence. They naturally favor primal abilities and usually present at visual extremity level 3/5.</x:v>
      </x:c>
      <x:c r="J1024" s="11" t="str">
        <x:v>Humanoid silhouette; weathered earth tones with old luminous markings palette; consistent dinosaur humanoids anatomy; ancient racial markings; visible primal affinity; stable eye and skin traits.</x:v>
      </x:c>
    </x:row>
    <x:row r="1025">
      <x:c r="A1025" s="11" t="n">
        <x:v>1024</x:v>
      </x:c>
      <x:c r="B1025" s="11" t="str">
        <x:v>Eclipse Saurian</x:v>
      </x:c>
      <x:c r="C1025" s="11" t="str">
        <x:v>Dinosaur Humanoids</x:v>
      </x:c>
      <x:c r="D1025" s="11" t="str">
        <x:v>Eclipse</x:v>
      </x:c>
      <x:c r="E1025" s="11" t="str">
        <x:v>Legendary</x:v>
      </x:c>
      <x:c r="F1025" s="11" t="n">
        <x:v>4</x:v>
      </x:c>
      <x:c r="G1025" s="11" t="str">
        <x:v>Primal</x:v>
      </x:c>
      <x:c r="H1025" s="11" t="str">
        <x:v>Eclipse-themed humanoid descendants of ancient dinosaur-like lineages; typical coloration favors split black, gold, and silver. Members remain recognizably humanoid while displaying strong dinosaur humanoids traits.</x:v>
      </x:c>
      <x:c r="I1025" s="11" t="str">
        <x:v>The Eclipse Saurian are humanoid descendants of ancient dinosaur-like lineages. Their most recognizable features use a split black, gold, and silver palette, with anatomy, eyes, markings, and aura shaped by eclipse influence. They naturally favor primal abilities and usually present at visual extremity level 4/5.</x:v>
      </x:c>
      <x:c r="J1025" s="11" t="str">
        <x:v>Humanoid silhouette; split black, gold, and silver palette; consistent dinosaur humanoids anatomy; eclipse racial markings; visible primal affinity; stable eye and skin traits.</x:v>
      </x:c>
    </x:row>
    <x:row r="1026">
      <x:c r="A1026" s="11" t="n">
        <x:v>1025</x:v>
      </x:c>
      <x:c r="B1026" s="11" t="str">
        <x:v>Primordial Saurian</x:v>
      </x:c>
      <x:c r="C1026" s="11" t="str">
        <x:v>Dinosaur Humanoids</x:v>
      </x:c>
      <x:c r="D1026" s="11" t="str">
        <x:v>Primordial</x:v>
      </x:c>
      <x:c r="E1026" s="11" t="str">
        <x:v>Primordial</x:v>
      </x:c>
      <x:c r="F1026" s="11" t="n">
        <x:v>5</x:v>
      </x:c>
      <x:c r="G1026" s="11" t="str">
        <x:v>Primal</x:v>
      </x:c>
      <x:c r="H1026" s="11" t="str">
        <x:v>Primordial-themed humanoid descendants of ancient dinosaur-like lineages; typical coloration favors deep elemental tones with ancient rune-like features. Members remain recognizably humanoid while displaying strong dinosaur humanoids traits.</x:v>
      </x:c>
      <x:c r="I1026" s="11" t="str">
        <x:v>The Primordial Saurian are humanoid descendants of ancient dinosaur-like lineages. Their most recognizable features use a deep elemental tones with ancient rune-like features palette, with anatomy, eyes, markings, and aura shaped by primordial influence. They naturally favor primal abilities and usually present at visual extremity level 5/5.</x:v>
      </x:c>
      <x:c r="J1026" s="11" t="str">
        <x:v>Humanoid silhouette; deep elemental tones with ancient rune-like features palette; consistent dinosaur humanoids anatomy; primordial racial markings; visible primal affinity; stable eye and skin traits.</x:v>
      </x:c>
    </x:row>
    <x:row r="1027">
      <x:c r="A1027" s="11" t="n">
        <x:v>1026</x:v>
      </x:c>
      <x:c r="B1027" s="11" t="str">
        <x:v>Astral Primebeast</x:v>
      </x:c>
      <x:c r="C1027" s="11" t="str">
        <x:v>Prehistoric Mammals</x:v>
      </x:c>
      <x:c r="D1027" s="11" t="str">
        <x:v>Astral</x:v>
      </x:c>
      <x:c r="E1027" s="11" t="str">
        <x:v>Common</x:v>
      </x:c>
      <x:c r="F1027" s="11" t="n">
        <x:v>2</x:v>
      </x:c>
      <x:c r="G1027" s="11" t="str">
        <x:v>Primal</x:v>
      </x:c>
      <x:c r="H1027" s="11" t="str">
        <x:v>Astral-themed humanoid lineages derived from prehistoric mammalian megafauna; typical coloration favors midnight-blue and violet. Members remain recognizably humanoid while displaying strong prehistoric mammals traits.</x:v>
      </x:c>
      <x:c r="I1027" s="11" t="str">
        <x:v>The Astral Primebeast are humanoid lineages derived from prehistoric mammalian megafauna. Their most recognizable features use a midnight-blue and violet palette, with anatomy, eyes, markings, and aura shaped by astral influence. They naturally favor primal abilities and usually present at visual extremity level 2/5.</x:v>
      </x:c>
      <x:c r="J1027" s="11" t="str">
        <x:v>Humanoid silhouette; midnight-blue and violet palette; consistent prehistoric mammals anatomy; astral racial markings; visible primal affinity; stable eye and skin traits.</x:v>
      </x:c>
    </x:row>
    <x:row r="1028">
      <x:c r="A1028" s="11" t="n">
        <x:v>1027</x:v>
      </x:c>
      <x:c r="B1028" s="11" t="str">
        <x:v>Solar Primebeast</x:v>
      </x:c>
      <x:c r="C1028" s="11" t="str">
        <x:v>Prehistoric Mammals</x:v>
      </x:c>
      <x:c r="D1028" s="11" t="str">
        <x:v>Solar</x:v>
      </x:c>
      <x:c r="E1028" s="11" t="str">
        <x:v>Common</x:v>
      </x:c>
      <x:c r="F1028" s="11" t="n">
        <x:v>3</x:v>
      </x:c>
      <x:c r="G1028" s="11" t="str">
        <x:v>Primal</x:v>
      </x:c>
      <x:c r="H1028" s="11" t="str">
        <x:v>Solar-themed humanoid lineages derived from prehistoric mammalian megafauna; typical coloration favors gold, amber, and white. Members remain recognizably humanoid while displaying strong prehistoric mammals traits.</x:v>
      </x:c>
      <x:c r="I1028" s="11" t="str">
        <x:v>The Solar Primebeast are humanoid lineages derived from prehistoric mammalian megafauna. Their most recognizable features use a gold, amber, and white palette, with anatomy, eyes, markings, and aura shaped by solar influence. They naturally favor primal abilities and usually present at visual extremity level 3/5.</x:v>
      </x:c>
      <x:c r="J1028" s="11" t="str">
        <x:v>Humanoid silhouette; gold, amber, and white palette; consistent prehistoric mammals anatomy; solar racial markings; visible primal affinity; stable eye and skin traits.</x:v>
      </x:c>
    </x:row>
    <x:row r="1029">
      <x:c r="A1029" s="11" t="n">
        <x:v>1028</x:v>
      </x:c>
      <x:c r="B1029" s="11" t="str">
        <x:v>Lunar Primebeast</x:v>
      </x:c>
      <x:c r="C1029" s="11" t="str">
        <x:v>Prehistoric Mammals</x:v>
      </x:c>
      <x:c r="D1029" s="11" t="str">
        <x:v>Lunar</x:v>
      </x:c>
      <x:c r="E1029" s="11" t="str">
        <x:v>Common</x:v>
      </x:c>
      <x:c r="F1029" s="11" t="n">
        <x:v>4</x:v>
      </x:c>
      <x:c r="G1029" s="11" t="str">
        <x:v>Primal</x:v>
      </x:c>
      <x:c r="H1029" s="11" t="str">
        <x:v>Lunar-themed humanoid lineages derived from prehistoric mammalian megafauna; typical coloration favors silver, pearl, and pale blue. Members remain recognizably humanoid while displaying strong prehistoric mammals traits.</x:v>
      </x:c>
      <x:c r="I1029" s="11" t="str">
        <x:v>The Lunar Primebeast are humanoid lineages derived from prehistoric mammalian megafauna. Their most recognizable features use a silver, pearl, and pale blue palette, with anatomy, eyes, markings, and aura shaped by lunar influence. They naturally favor primal abilities and usually present at visual extremity level 4/5.</x:v>
      </x:c>
      <x:c r="J1029" s="11" t="str">
        <x:v>Humanoid silhouette; silver, pearl, and pale blue palette; consistent prehistoric mammals anatomy; lunar racial markings; visible primal affinity; stable eye and skin traits.</x:v>
      </x:c>
    </x:row>
    <x:row r="1030">
      <x:c r="A1030" s="11" t="n">
        <x:v>1029</x:v>
      </x:c>
      <x:c r="B1030" s="11" t="str">
        <x:v>Crimson Primebeast</x:v>
      </x:c>
      <x:c r="C1030" s="11" t="str">
        <x:v>Prehistoric Mammals</x:v>
      </x:c>
      <x:c r="D1030" s="11" t="str">
        <x:v>Crimson</x:v>
      </x:c>
      <x:c r="E1030" s="11" t="str">
        <x:v>Common</x:v>
      </x:c>
      <x:c r="F1030" s="11" t="n">
        <x:v>5</x:v>
      </x:c>
      <x:c r="G1030" s="11" t="str">
        <x:v>Primal</x:v>
      </x:c>
      <x:c r="H1030" s="11" t="str">
        <x:v>Crimson-themed humanoid lineages derived from prehistoric mammalian megafauna; typical coloration favors crimson, black, and ember-red. Members remain recognizably humanoid while displaying strong prehistoric mammals traits.</x:v>
      </x:c>
      <x:c r="I1030" s="11" t="str">
        <x:v>The Crimson Primebeast are humanoid lineages derived from prehistoric mammalian megafauna. Their most recognizable features use a crimson, black, and ember-red palette, with anatomy, eyes, markings, and aura shaped by crimson influence. They naturally favor primal abilities and usually present at visual extremity level 5/5.</x:v>
      </x:c>
      <x:c r="J1030" s="11" t="str">
        <x:v>Humanoid silhouette; crimson, black, and ember-red palette; consistent prehistoric mammals anatomy; crimson racial markings; visible primal affinity; stable eye and skin traits.</x:v>
      </x:c>
    </x:row>
    <x:row r="1031">
      <x:c r="A1031" s="11" t="n">
        <x:v>1030</x:v>
      </x:c>
      <x:c r="B1031" s="11" t="str">
        <x:v>Void Primebeast</x:v>
      </x:c>
      <x:c r="C1031" s="11" t="str">
        <x:v>Prehistoric Mammals</x:v>
      </x:c>
      <x:c r="D1031" s="11" t="str">
        <x:v>Void</x:v>
      </x:c>
      <x:c r="E1031" s="11" t="str">
        <x:v>Common</x:v>
      </x:c>
      <x:c r="F1031" s="11" t="n">
        <x:v>1</x:v>
      </x:c>
      <x:c r="G1031" s="11" t="str">
        <x:v>Primal</x:v>
      </x:c>
      <x:c r="H1031" s="11" t="str">
        <x:v>Void-themed humanoid lineages derived from prehistoric mammalian megafauna; typical coloration favors obsidian, violet, and lightless black. Members remain recognizably humanoid while displaying strong prehistoric mammals traits.</x:v>
      </x:c>
      <x:c r="I1031" s="11" t="str">
        <x:v>The Void Primebeast are humanoid lineages derived from prehistoric mammalian megafauna. Their most recognizable features use a obsidian, violet, and lightless black palette, with anatomy, eyes, markings, and aura shaped by void influence. They naturally favor primal abilities and usually present at visual extremity level 1/5.</x:v>
      </x:c>
      <x:c r="J1031" s="11" t="str">
        <x:v>Humanoid silhouette; obsidian, violet, and lightless black palette; consistent prehistoric mammals anatomy; void racial markings; visible primal affinity; stable eye and skin traits.</x:v>
      </x:c>
    </x:row>
    <x:row r="1032">
      <x:c r="A1032" s="11" t="n">
        <x:v>1031</x:v>
      </x:c>
      <x:c r="B1032" s="11" t="str">
        <x:v>Storm Primebeast</x:v>
      </x:c>
      <x:c r="C1032" s="11" t="str">
        <x:v>Prehistoric Mammals</x:v>
      </x:c>
      <x:c r="D1032" s="11" t="str">
        <x:v>Storm</x:v>
      </x:c>
      <x:c r="E1032" s="11" t="str">
        <x:v>Common</x:v>
      </x:c>
      <x:c r="F1032" s="11" t="n">
        <x:v>2</x:v>
      </x:c>
      <x:c r="G1032" s="11" t="str">
        <x:v>Primal</x:v>
      </x:c>
      <x:c r="H1032" s="11" t="str">
        <x:v>Storm-themed humanoid lineages derived from prehistoric mammalian megafauna; typical coloration favors blue-gray, silver, and electric blue. Members remain recognizably humanoid while displaying strong prehistoric mammals traits.</x:v>
      </x:c>
      <x:c r="I1032" s="11" t="str">
        <x:v>The Storm Primebeast are humanoid lineages derived from prehistoric mammalian megafauna. Their most recognizable features use a blue-gray, silver, and electric blue palette, with anatomy, eyes, markings, and aura shaped by storm influence. They naturally favor primal abilities and usually present at visual extremity level 2/5.</x:v>
      </x:c>
      <x:c r="J1032" s="11" t="str">
        <x:v>Humanoid silhouette; blue-gray, silver, and electric blue palette; consistent prehistoric mammals anatomy; storm racial markings; visible primal affinity; stable eye and skin traits.</x:v>
      </x:c>
    </x:row>
    <x:row r="1033">
      <x:c r="A1033" s="11" t="n">
        <x:v>1032</x:v>
      </x:c>
      <x:c r="B1033" s="11" t="str">
        <x:v>Frost Primebeast</x:v>
      </x:c>
      <x:c r="C1033" s="11" t="str">
        <x:v>Prehistoric Mammals</x:v>
      </x:c>
      <x:c r="D1033" s="11" t="str">
        <x:v>Frost</x:v>
      </x:c>
      <x:c r="E1033" s="11" t="str">
        <x:v>Uncommon</x:v>
      </x:c>
      <x:c r="F1033" s="11" t="n">
        <x:v>3</x:v>
      </x:c>
      <x:c r="G1033" s="11" t="str">
        <x:v>Primal</x:v>
      </x:c>
      <x:c r="H1033" s="11" t="str">
        <x:v>Frost-themed humanoid lineages derived from prehistoric mammalian megafauna; typical coloration favors ice-blue, white, and translucent crystal. Members remain recognizably humanoid while displaying strong prehistoric mammals traits.</x:v>
      </x:c>
      <x:c r="I1033" s="11" t="str">
        <x:v>The Frost Primebeast are humanoid lineages derived from prehistoric mammalian megafauna. Their most recognizable features use a ice-blue, white, and translucent crystal palette, with anatomy, eyes, markings, and aura shaped by frost influence. They naturally favor primal abilities and usually present at visual extremity level 3/5.</x:v>
      </x:c>
      <x:c r="J1033" s="11" t="str">
        <x:v>Humanoid silhouette; ice-blue, white, and translucent crystal palette; consistent prehistoric mammals anatomy; frost racial markings; visible primal affinity; stable eye and skin traits.</x:v>
      </x:c>
    </x:row>
    <x:row r="1034">
      <x:c r="A1034" s="11" t="n">
        <x:v>1033</x:v>
      </x:c>
      <x:c r="B1034" s="11" t="str">
        <x:v>Ember Primebeast</x:v>
      </x:c>
      <x:c r="C1034" s="11" t="str">
        <x:v>Prehistoric Mammals</x:v>
      </x:c>
      <x:c r="D1034" s="11" t="str">
        <x:v>Ember</x:v>
      </x:c>
      <x:c r="E1034" s="11" t="str">
        <x:v>Uncommon</x:v>
      </x:c>
      <x:c r="F1034" s="11" t="n">
        <x:v>4</x:v>
      </x:c>
      <x:c r="G1034" s="11" t="str">
        <x:v>Primal</x:v>
      </x:c>
      <x:c r="H1034" s="11" t="str">
        <x:v>Ember-themed humanoid lineages derived from prehistoric mammalian megafauna; typical coloration favors charcoal, copper, and glowing orange. Members remain recognizably humanoid while displaying strong prehistoric mammals traits.</x:v>
      </x:c>
      <x:c r="I1034" s="11" t="str">
        <x:v>The Ember Primebeast are humanoid lineages derived from prehistoric mammalian megafauna. Their most recognizable features use a charcoal, copper, and glowing orange palette, with anatomy, eyes, markings, and aura shaped by ember influence. They naturally favor primal abilities and usually present at visual extremity level 4/5.</x:v>
      </x:c>
      <x:c r="J1034" s="11" t="str">
        <x:v>Humanoid silhouette; charcoal, copper, and glowing orange palette; consistent prehistoric mammals anatomy; ember racial markings; visible primal affinity; stable eye and skin traits.</x:v>
      </x:c>
    </x:row>
    <x:row r="1035">
      <x:c r="A1035" s="11" t="n">
        <x:v>1034</x:v>
      </x:c>
      <x:c r="B1035" s="11" t="str">
        <x:v>Crystal Primebeast</x:v>
      </x:c>
      <x:c r="C1035" s="11" t="str">
        <x:v>Prehistoric Mammals</x:v>
      </x:c>
      <x:c r="D1035" s="11" t="str">
        <x:v>Crystal</x:v>
      </x:c>
      <x:c r="E1035" s="11" t="str">
        <x:v>Uncommon</x:v>
      </x:c>
      <x:c r="F1035" s="11" t="n">
        <x:v>5</x:v>
      </x:c>
      <x:c r="G1035" s="11" t="str">
        <x:v>Primal</x:v>
      </x:c>
      <x:c r="H1035" s="11" t="str">
        <x:v>Crystal-themed humanoid lineages derived from prehistoric mammalian megafauna; typical coloration favors clear, prismatic, and gemstone tones. Members remain recognizably humanoid while displaying strong prehistoric mammals traits.</x:v>
      </x:c>
      <x:c r="I1035" s="11" t="str">
        <x:v>The Crystal Primebeast are humanoid lineages derived from prehistoric mammalian megafauna. Their most recognizable features use a clear, prismatic, and gemstone tones palette, with anatomy, eyes, markings, and aura shaped by crystal influence. They naturally favor primal abilities and usually present at visual extremity level 5/5.</x:v>
      </x:c>
      <x:c r="J1035" s="11" t="str">
        <x:v>Humanoid silhouette; clear, prismatic, and gemstone tones palette; consistent prehistoric mammals anatomy; crystal racial markings; visible primal affinity; stable eye and skin traits.</x:v>
      </x:c>
    </x:row>
    <x:row r="1036">
      <x:c r="A1036" s="11" t="n">
        <x:v>1035</x:v>
      </x:c>
      <x:c r="B1036" s="11" t="str">
        <x:v>Shadow Primebeast</x:v>
      </x:c>
      <x:c r="C1036" s="11" t="str">
        <x:v>Prehistoric Mammals</x:v>
      </x:c>
      <x:c r="D1036" s="11" t="str">
        <x:v>Shadow</x:v>
      </x:c>
      <x:c r="E1036" s="11" t="str">
        <x:v>Uncommon</x:v>
      </x:c>
      <x:c r="F1036" s="11" t="n">
        <x:v>1</x:v>
      </x:c>
      <x:c r="G1036" s="11" t="str">
        <x:v>Primal</x:v>
      </x:c>
      <x:c r="H1036" s="11" t="str">
        <x:v>Shadow-themed humanoid lineages derived from prehistoric mammalian megafauna; typical coloration favors black, smoke-gray, and muted violet. Members remain recognizably humanoid while displaying strong prehistoric mammals traits.</x:v>
      </x:c>
      <x:c r="I1036" s="11" t="str">
        <x:v>The Shadow Primebeast are humanoid lineages derived from prehistoric mammalian megafauna. Their most recognizable features use a black, smoke-gray, and muted violet palette, with anatomy, eyes, markings, and aura shaped by shadow influence. They naturally favor primal abilities and usually present at visual extremity level 1/5.</x:v>
      </x:c>
      <x:c r="J1036" s="11" t="str">
        <x:v>Humanoid silhouette; black, smoke-gray, and muted violet palette; consistent prehistoric mammals anatomy; shadow racial markings; visible primal affinity; stable eye and skin traits.</x:v>
      </x:c>
    </x:row>
    <x:row r="1037">
      <x:c r="A1037" s="11" t="n">
        <x:v>1036</x:v>
      </x:c>
      <x:c r="B1037" s="11" t="str">
        <x:v>Verdant Primebeast</x:v>
      </x:c>
      <x:c r="C1037" s="11" t="str">
        <x:v>Prehistoric Mammals</x:v>
      </x:c>
      <x:c r="D1037" s="11" t="str">
        <x:v>Verdant</x:v>
      </x:c>
      <x:c r="E1037" s="11" t="str">
        <x:v>Uncommon</x:v>
      </x:c>
      <x:c r="F1037" s="11" t="n">
        <x:v>2</x:v>
      </x:c>
      <x:c r="G1037" s="11" t="str">
        <x:v>Primal</x:v>
      </x:c>
      <x:c r="H1037" s="11" t="str">
        <x:v>Verdant-themed humanoid lineages derived from prehistoric mammalian megafauna; typical coloration favors emerald, olive, and botanical green. Members remain recognizably humanoid while displaying strong prehistoric mammals traits.</x:v>
      </x:c>
      <x:c r="I1037" s="11" t="str">
        <x:v>The Verdant Primebeast are humanoid lineages derived from prehistoric mammalian megafauna. Their most recognizable features use a emerald, olive, and botanical green palette, with anatomy, eyes, markings, and aura shaped by verdant influence. They naturally favor primal abilities and usually present at visual extremity level 2/5.</x:v>
      </x:c>
      <x:c r="J1037" s="11" t="str">
        <x:v>Humanoid silhouette; emerald, olive, and botanical green palette; consistent prehistoric mammals anatomy; verdant racial markings; visible primal affinity; stable eye and skin traits.</x:v>
      </x:c>
    </x:row>
    <x:row r="1038">
      <x:c r="A1038" s="11" t="n">
        <x:v>1037</x:v>
      </x:c>
      <x:c r="B1038" s="11" t="str">
        <x:v>Ocean Primebeast</x:v>
      </x:c>
      <x:c r="C1038" s="11" t="str">
        <x:v>Prehistoric Mammals</x:v>
      </x:c>
      <x:c r="D1038" s="11" t="str">
        <x:v>Ocean</x:v>
      </x:c>
      <x:c r="E1038" s="11" t="str">
        <x:v>Rare</x:v>
      </x:c>
      <x:c r="F1038" s="11" t="n">
        <x:v>3</x:v>
      </x:c>
      <x:c r="G1038" s="11" t="str">
        <x:v>Primal</x:v>
      </x:c>
      <x:c r="H1038" s="11" t="str">
        <x:v>Ocean-themed humanoid lineages derived from prehistoric mammalian megafauna; typical coloration favors teal, sapphire, and sea-glass blue. Members remain recognizably humanoid while displaying strong prehistoric mammals traits.</x:v>
      </x:c>
      <x:c r="I1038" s="11" t="str">
        <x:v>The Ocean Primebeast are humanoid lineages derived from prehistoric mammalian megafauna. Their most recognizable features use a teal, sapphire, and sea-glass blue palette, with anatomy, eyes, markings, and aura shaped by ocean influence. They naturally favor primal abilities and usually present at visual extremity level 3/5.</x:v>
      </x:c>
      <x:c r="J1038" s="11" t="str">
        <x:v>Humanoid silhouette; teal, sapphire, and sea-glass blue palette; consistent prehistoric mammals anatomy; ocean racial markings; visible primal affinity; stable eye and skin traits.</x:v>
      </x:c>
    </x:row>
    <x:row r="1039">
      <x:c r="A1039" s="11" t="n">
        <x:v>1038</x:v>
      </x:c>
      <x:c r="B1039" s="11" t="str">
        <x:v>Bloodmoon Primebeast</x:v>
      </x:c>
      <x:c r="C1039" s="11" t="str">
        <x:v>Prehistoric Mammals</x:v>
      </x:c>
      <x:c r="D1039" s="11" t="str">
        <x:v>Bloodmoon</x:v>
      </x:c>
      <x:c r="E1039" s="11" t="str">
        <x:v>Rare</x:v>
      </x:c>
      <x:c r="F1039" s="11" t="n">
        <x:v>4</x:v>
      </x:c>
      <x:c r="G1039" s="11" t="str">
        <x:v>Primal</x:v>
      </x:c>
      <x:c r="H1039" s="11" t="str">
        <x:v>Bloodmoon-themed humanoid lineages derived from prehistoric mammalian megafauna; typical coloration favors pale ivory, crimson, and dark silver. Members remain recognizably humanoid while displaying strong prehistoric mammals traits.</x:v>
      </x:c>
      <x:c r="I1039" s="11" t="str">
        <x:v>The Bloodmoon Primebeast are humanoid lineages derived from prehistoric mammalian megafauna. Their most recognizable features use a pale ivory, crimson, and dark silver palette, with anatomy, eyes, markings, and aura shaped by bloodmoon influence. They naturally favor primal abilities and usually present at visual extremity level 4/5.</x:v>
      </x:c>
      <x:c r="J1039" s="11" t="str">
        <x:v>Humanoid silhouette; pale ivory, crimson, and dark silver palette; consistent prehistoric mammals anatomy; bloodmoon racial markings; visible primal affinity; stable eye and skin traits.</x:v>
      </x:c>
    </x:row>
    <x:row r="1040">
      <x:c r="A1040" s="11" t="n">
        <x:v>1039</x:v>
      </x:c>
      <x:c r="B1040" s="11" t="str">
        <x:v>Aurora Primebeast</x:v>
      </x:c>
      <x:c r="C1040" s="11" t="str">
        <x:v>Prehistoric Mammals</x:v>
      </x:c>
      <x:c r="D1040" s="11" t="str">
        <x:v>Aurora</x:v>
      </x:c>
      <x:c r="E1040" s="11" t="str">
        <x:v>Rare</x:v>
      </x:c>
      <x:c r="F1040" s="11" t="n">
        <x:v>5</x:v>
      </x:c>
      <x:c r="G1040" s="11" t="str">
        <x:v>Primal</x:v>
      </x:c>
      <x:c r="H1040" s="11" t="str">
        <x:v>Aurora-themed humanoid lineages derived from prehistoric mammalian megafauna; typical coloration favors iridescent green, violet, cyan, and pink. Members remain recognizably humanoid while displaying strong prehistoric mammals traits.</x:v>
      </x:c>
      <x:c r="I1040" s="11" t="str">
        <x:v>The Aurora Primebeast are humanoid lineages derived from prehistoric mammalian megafauna. Their most recognizable features use a iridescent green, violet, cyan, and pink palette, with anatomy, eyes, markings, and aura shaped by aurora influence. They naturally favor primal abilities and usually present at visual extremity level 5/5.</x:v>
      </x:c>
      <x:c r="J1040" s="11" t="str">
        <x:v>Humanoid silhouette; iridescent green, violet, cyan, and pink palette; consistent prehistoric mammals anatomy; aurora racial markings; visible primal affinity; stable eye and skin traits.</x:v>
      </x:c>
    </x:row>
    <x:row r="1041">
      <x:c r="A1041" s="11" t="n">
        <x:v>1040</x:v>
      </x:c>
      <x:c r="B1041" s="11" t="str">
        <x:v>Rune Primebeast</x:v>
      </x:c>
      <x:c r="C1041" s="11" t="str">
        <x:v>Prehistoric Mammals</x:v>
      </x:c>
      <x:c r="D1041" s="11" t="str">
        <x:v>Rune</x:v>
      </x:c>
      <x:c r="E1041" s="11" t="str">
        <x:v>Rare</x:v>
      </x:c>
      <x:c r="F1041" s="11" t="n">
        <x:v>1</x:v>
      </x:c>
      <x:c r="G1041" s="11" t="str">
        <x:v>Primal</x:v>
      </x:c>
      <x:c r="H1041" s="11" t="str">
        <x:v>Rune-themed humanoid lineages derived from prehistoric mammalian megafauna; typical coloration favors neutral skin tones traced by luminous glyphs. Members remain recognizably humanoid while displaying strong prehistoric mammals traits.</x:v>
      </x:c>
      <x:c r="I1041" s="11" t="str">
        <x:v>The Rune Primebeast are humanoid lineages derived from prehistoric mammalian megafauna. Their most recognizable features use a neutral skin tones traced by luminous glyphs palette, with anatomy, eyes, markings, and aura shaped by rune influence. They naturally favor primal abilities and usually present at visual extremity level 1/5.</x:v>
      </x:c>
      <x:c r="J1041" s="11" t="str">
        <x:v>Humanoid silhouette; neutral skin tones traced by luminous glyphs palette; consistent prehistoric mammals anatomy; rune racial markings; visible primal affinity; stable eye and skin traits.</x:v>
      </x:c>
    </x:row>
    <x:row r="1042">
      <x:c r="A1042" s="11" t="n">
        <x:v>1041</x:v>
      </x:c>
      <x:c r="B1042" s="11" t="str">
        <x:v>Spirit Primebeast</x:v>
      </x:c>
      <x:c r="C1042" s="11" t="str">
        <x:v>Prehistoric Mammals</x:v>
      </x:c>
      <x:c r="D1042" s="11" t="str">
        <x:v>Spirit</x:v>
      </x:c>
      <x:c r="E1042" s="11" t="str">
        <x:v>Rare</x:v>
      </x:c>
      <x:c r="F1042" s="11" t="n">
        <x:v>2</x:v>
      </x:c>
      <x:c r="G1042" s="11" t="str">
        <x:v>Primal</x:v>
      </x:c>
      <x:c r="H1042" s="11" t="str">
        <x:v>Spirit-themed humanoid lineages derived from prehistoric mammalian megafauna; typical coloration favors pale translucent tones with cyan soul-light. Members remain recognizably humanoid while displaying strong prehistoric mammals traits.</x:v>
      </x:c>
      <x:c r="I1042" s="11" t="str">
        <x:v>The Spirit Primebeast are humanoid lineages derived from prehistoric mammalian megafauna. Their most recognizable features use a pale translucent tones with cyan soul-light palette, with anatomy, eyes, markings, and aura shaped by spirit influence. They naturally favor primal abilities and usually present at visual extremity level 2/5.</x:v>
      </x:c>
      <x:c r="J1042" s="11" t="str">
        <x:v>Humanoid silhouette; pale translucent tones with cyan soul-light palette; consistent prehistoric mammals anatomy; spirit racial markings; visible primal affinity; stable eye and skin traits.</x:v>
      </x:c>
    </x:row>
    <x:row r="1043">
      <x:c r="A1043" s="11" t="n">
        <x:v>1042</x:v>
      </x:c>
      <x:c r="B1043" s="11" t="str">
        <x:v>Dream Primebeast</x:v>
      </x:c>
      <x:c r="C1043" s="11" t="str">
        <x:v>Prehistoric Mammals</x:v>
      </x:c>
      <x:c r="D1043" s="11" t="str">
        <x:v>Dream</x:v>
      </x:c>
      <x:c r="E1043" s="11" t="str">
        <x:v>Very Rare</x:v>
      </x:c>
      <x:c r="F1043" s="11" t="n">
        <x:v>3</x:v>
      </x:c>
      <x:c r="G1043" s="11" t="str">
        <x:v>Primal</x:v>
      </x:c>
      <x:c r="H1043" s="11" t="str">
        <x:v>Dream-themed humanoid lineages derived from prehistoric mammalian megafauna; typical coloration favors pastel violet, blue, pink, and pearlescent hues. Members remain recognizably humanoid while displaying strong prehistoric mammals traits.</x:v>
      </x:c>
      <x:c r="I1043" s="11" t="str">
        <x:v>The Dream Primebeast are humanoid lineages derived from prehistoric mammalian megafauna. Their most recognizable features use a pastel violet, blue, pink, and pearlescent hues palette, with anatomy, eyes, markings, and aura shaped by dream influence. They naturally favor primal abilities and usually present at visual extremity level 3/5.</x:v>
      </x:c>
      <x:c r="J1043" s="11" t="str">
        <x:v>Humanoid silhouette; pastel violet, blue, pink, and pearlescent hues palette; consistent prehistoric mammals anatomy; dream racial markings; visible primal affinity; stable eye and skin traits.</x:v>
      </x:c>
    </x:row>
    <x:row r="1044">
      <x:c r="A1044" s="11" t="n">
        <x:v>1043</x:v>
      </x:c>
      <x:c r="B1044" s="11" t="str">
        <x:v>Obsidian Primebeast</x:v>
      </x:c>
      <x:c r="C1044" s="11" t="str">
        <x:v>Prehistoric Mammals</x:v>
      </x:c>
      <x:c r="D1044" s="11" t="str">
        <x:v>Obsidian</x:v>
      </x:c>
      <x:c r="E1044" s="11" t="str">
        <x:v>Very Rare</x:v>
      </x:c>
      <x:c r="F1044" s="11" t="n">
        <x:v>4</x:v>
      </x:c>
      <x:c r="G1044" s="11" t="str">
        <x:v>Primal</x:v>
      </x:c>
      <x:c r="H1044" s="11" t="str">
        <x:v>Obsidian-themed humanoid lineages derived from prehistoric mammalian megafauna; typical coloration favors black glass, graphite, and molten accents. Members remain recognizably humanoid while displaying strong prehistoric mammals traits.</x:v>
      </x:c>
      <x:c r="I1044" s="11" t="str">
        <x:v>The Obsidian Primebeast are humanoid lineages derived from prehistoric mammalian megafauna. Their most recognizable features use a black glass, graphite, and molten accents palette, with anatomy, eyes, markings, and aura shaped by obsidian influence. They naturally favor primal abilities and usually present at visual extremity level 4/5.</x:v>
      </x:c>
      <x:c r="J1044" s="11" t="str">
        <x:v>Humanoid silhouette; black glass, graphite, and molten accents palette; consistent prehistoric mammals anatomy; obsidian racial markings; visible primal affinity; stable eye and skin traits.</x:v>
      </x:c>
    </x:row>
    <x:row r="1045">
      <x:c r="A1045" s="11" t="n">
        <x:v>1044</x:v>
      </x:c>
      <x:c r="B1045" s="11" t="str">
        <x:v>Golden Primebeast</x:v>
      </x:c>
      <x:c r="C1045" s="11" t="str">
        <x:v>Prehistoric Mammals</x:v>
      </x:c>
      <x:c r="D1045" s="11" t="str">
        <x:v>Golden</x:v>
      </x:c>
      <x:c r="E1045" s="11" t="str">
        <x:v>Very Rare</x:v>
      </x:c>
      <x:c r="F1045" s="11" t="n">
        <x:v>5</x:v>
      </x:c>
      <x:c r="G1045" s="11" t="str">
        <x:v>Primal</x:v>
      </x:c>
      <x:c r="H1045" s="11" t="str">
        <x:v>Golden-themed humanoid lineages derived from prehistoric mammalian megafauna; typical coloration favors warm gold, bronze, and radiant white. Members remain recognizably humanoid while displaying strong prehistoric mammals traits.</x:v>
      </x:c>
      <x:c r="I1045" s="11" t="str">
        <x:v>The Golden Primebeast are humanoid lineages derived from prehistoric mammalian megafauna. Their most recognizable features use a warm gold, bronze, and radiant white palette, with anatomy, eyes, markings, and aura shaped by golden influence. They naturally favor primal abilities and usually present at visual extremity level 5/5.</x:v>
      </x:c>
      <x:c r="J1045" s="11" t="str">
        <x:v>Humanoid silhouette; warm gold, bronze, and radiant white palette; consistent prehistoric mammals anatomy; golden racial markings; visible primal affinity; stable eye and skin traits.</x:v>
      </x:c>
    </x:row>
    <x:row r="1046">
      <x:c r="A1046" s="11" t="n">
        <x:v>1045</x:v>
      </x:c>
      <x:c r="B1046" s="11" t="str">
        <x:v>Silver Primebeast</x:v>
      </x:c>
      <x:c r="C1046" s="11" t="str">
        <x:v>Prehistoric Mammals</x:v>
      </x:c>
      <x:c r="D1046" s="11" t="str">
        <x:v>Silver</x:v>
      </x:c>
      <x:c r="E1046" s="11" t="str">
        <x:v>Very Rare</x:v>
      </x:c>
      <x:c r="F1046" s="11" t="n">
        <x:v>1</x:v>
      </x:c>
      <x:c r="G1046" s="11" t="str">
        <x:v>Primal</x:v>
      </x:c>
      <x:c r="H1046" s="11" t="str">
        <x:v>Silver-themed humanoid lineages derived from prehistoric mammalian megafauna; typical coloration favors silver, moon-white, and cool gray. Members remain recognizably humanoid while displaying strong prehistoric mammals traits.</x:v>
      </x:c>
      <x:c r="I1046" s="11" t="str">
        <x:v>The Silver Primebeast are humanoid lineages derived from prehistoric mammalian megafauna. Their most recognizable features use a silver, moon-white, and cool gray palette, with anatomy, eyes, markings, and aura shaped by silver influence. They naturally favor primal abilities and usually present at visual extremity level 1/5.</x:v>
      </x:c>
      <x:c r="J1046" s="11" t="str">
        <x:v>Humanoid silhouette; silver, moon-white, and cool gray palette; consistent prehistoric mammals anatomy; silver racial markings; visible primal affinity; stable eye and skin traits.</x:v>
      </x:c>
    </x:row>
    <x:row r="1047">
      <x:c r="A1047" s="11" t="n">
        <x:v>1046</x:v>
      </x:c>
      <x:c r="B1047" s="11" t="str">
        <x:v>Prism Primebeast</x:v>
      </x:c>
      <x:c r="C1047" s="11" t="str">
        <x:v>Prehistoric Mammals</x:v>
      </x:c>
      <x:c r="D1047" s="11" t="str">
        <x:v>Prism</x:v>
      </x:c>
      <x:c r="E1047" s="11" t="str">
        <x:v>Extremely Rare</x:v>
      </x:c>
      <x:c r="F1047" s="11" t="n">
        <x:v>2</x:v>
      </x:c>
      <x:c r="G1047" s="11" t="str">
        <x:v>Primal</x:v>
      </x:c>
      <x:c r="H1047" s="11" t="str">
        <x:v>Prism-themed humanoid lineages derived from prehistoric mammalian megafauna; typical coloration favors iridescent rainbow refraction. Members remain recognizably humanoid while displaying strong prehistoric mammals traits.</x:v>
      </x:c>
      <x:c r="I1047" s="11" t="str">
        <x:v>The Prism Primebeast are humanoid lineages derived from prehistoric mammalian megafauna. Their most recognizable features use a iridescent rainbow refraction palette, with anatomy, eyes, markings, and aura shaped by prism influence. They naturally favor primal abilities and usually present at visual extremity level 2/5.</x:v>
      </x:c>
      <x:c r="J1047" s="11" t="str">
        <x:v>Humanoid silhouette; iridescent rainbow refraction palette; consistent prehistoric mammals anatomy; prism racial markings; visible primal affinity; stable eye and skin traits.</x:v>
      </x:c>
    </x:row>
    <x:row r="1048">
      <x:c r="A1048" s="11" t="n">
        <x:v>1047</x:v>
      </x:c>
      <x:c r="B1048" s="11" t="str">
        <x:v>Abyss Primebeast</x:v>
      </x:c>
      <x:c r="C1048" s="11" t="str">
        <x:v>Prehistoric Mammals</x:v>
      </x:c>
      <x:c r="D1048" s="11" t="str">
        <x:v>Abyss</x:v>
      </x:c>
      <x:c r="E1048" s="11" t="str">
        <x:v>Extremely Rare</x:v>
      </x:c>
      <x:c r="F1048" s="11" t="n">
        <x:v>3</x:v>
      </x:c>
      <x:c r="G1048" s="11" t="str">
        <x:v>Primal</x:v>
      </x:c>
      <x:c r="H1048" s="11" t="str">
        <x:v>Abyss-themed humanoid lineages derived from prehistoric mammalian megafauna; typical coloration favors midnight blue, black, and bioluminescent cyan. Members remain recognizably humanoid while displaying strong prehistoric mammals traits.</x:v>
      </x:c>
      <x:c r="I1048" s="11" t="str">
        <x:v>The Abyss Primebeast are humanoid lineages derived from prehistoric mammalian megafauna. Their most recognizable features use a midnight blue, black, and bioluminescent cyan palette, with anatomy, eyes, markings, and aura shaped by abyss influence. They naturally favor primal abilities and usually present at visual extremity level 3/5.</x:v>
      </x:c>
      <x:c r="J1048" s="11" t="str">
        <x:v>Humanoid silhouette; midnight blue, black, and bioluminescent cyan palette; consistent prehistoric mammals anatomy; abyss racial markings; visible primal affinity; stable eye and skin traits.</x:v>
      </x:c>
    </x:row>
    <x:row r="1049">
      <x:c r="A1049" s="11" t="n">
        <x:v>1048</x:v>
      </x:c>
      <x:c r="B1049" s="11" t="str">
        <x:v>Ancient Primebeast</x:v>
      </x:c>
      <x:c r="C1049" s="11" t="str">
        <x:v>Prehistoric Mammals</x:v>
      </x:c>
      <x:c r="D1049" s="11" t="str">
        <x:v>Ancient</x:v>
      </x:c>
      <x:c r="E1049" s="11" t="str">
        <x:v>Extremely Rare</x:v>
      </x:c>
      <x:c r="F1049" s="11" t="n">
        <x:v>4</x:v>
      </x:c>
      <x:c r="G1049" s="11" t="str">
        <x:v>Primal</x:v>
      </x:c>
      <x:c r="H1049" s="11" t="str">
        <x:v>Ancient-themed humanoid lineages derived from prehistoric mammalian megafauna; typical coloration favors weathered earth tones with old luminous markings. Members remain recognizably humanoid while displaying strong prehistoric mammals traits.</x:v>
      </x:c>
      <x:c r="I1049" s="11" t="str">
        <x:v>The Ancient Primebeast are humanoid lineages derived from prehistoric mammalian megafauna. Their most recognizable features use a weathered earth tones with old luminous markings palette, with anatomy, eyes, markings, and aura shaped by ancient influence. They naturally favor primal abilities and usually present at visual extremity level 4/5.</x:v>
      </x:c>
      <x:c r="J1049" s="11" t="str">
        <x:v>Humanoid silhouette; weathered earth tones with old luminous markings palette; consistent prehistoric mammals anatomy; ancient racial markings; visible primal affinity; stable eye and skin traits.</x:v>
      </x:c>
    </x:row>
    <x:row r="1050">
      <x:c r="A1050" s="11" t="n">
        <x:v>1049</x:v>
      </x:c>
      <x:c r="B1050" s="11" t="str">
        <x:v>Eclipse Primebeast</x:v>
      </x:c>
      <x:c r="C1050" s="11" t="str">
        <x:v>Prehistoric Mammals</x:v>
      </x:c>
      <x:c r="D1050" s="11" t="str">
        <x:v>Eclipse</x:v>
      </x:c>
      <x:c r="E1050" s="11" t="str">
        <x:v>Legendary</x:v>
      </x:c>
      <x:c r="F1050" s="11" t="n">
        <x:v>5</x:v>
      </x:c>
      <x:c r="G1050" s="11" t="str">
        <x:v>Primal</x:v>
      </x:c>
      <x:c r="H1050" s="11" t="str">
        <x:v>Eclipse-themed humanoid lineages derived from prehistoric mammalian megafauna; typical coloration favors split black, gold, and silver. Members remain recognizably humanoid while displaying strong prehistoric mammals traits.</x:v>
      </x:c>
      <x:c r="I1050" s="11" t="str">
        <x:v>The Eclipse Primebeast are humanoid lineages derived from prehistoric mammalian megafauna. Their most recognizable features use a split black, gold, and silver palette, with anatomy, eyes, markings, and aura shaped by eclipse influence. They naturally favor primal abilities and usually present at visual extremity level 5/5.</x:v>
      </x:c>
      <x:c r="J1050" s="11" t="str">
        <x:v>Humanoid silhouette; split black, gold, and silver palette; consistent prehistoric mammals anatomy; eclipse racial markings; visible primal affinity; stable eye and skin traits.</x:v>
      </x:c>
    </x:row>
    <x:row r="1051">
      <x:c r="A1051" s="11" t="n">
        <x:v>1050</x:v>
      </x:c>
      <x:c r="B1051" s="11" t="str">
        <x:v>Primordial Primebeast</x:v>
      </x:c>
      <x:c r="C1051" s="11" t="str">
        <x:v>Prehistoric Mammals</x:v>
      </x:c>
      <x:c r="D1051" s="11" t="str">
        <x:v>Primordial</x:v>
      </x:c>
      <x:c r="E1051" s="11" t="str">
        <x:v>Primordial</x:v>
      </x:c>
      <x:c r="F1051" s="11" t="n">
        <x:v>1</x:v>
      </x:c>
      <x:c r="G1051" s="11" t="str">
        <x:v>Primal</x:v>
      </x:c>
      <x:c r="H1051" s="11" t="str">
        <x:v>Primordial-themed humanoid lineages derived from prehistoric mammalian megafauna; typical coloration favors deep elemental tones with ancient rune-like features. Members remain recognizably humanoid while displaying strong prehistoric mammals traits.</x:v>
      </x:c>
      <x:c r="I1051" s="11" t="str">
        <x:v>The Primordial Primebeast are humanoid lineages derived from prehistoric mammalian megafauna. Their most recognizable features use a deep elemental tones with ancient rune-like features palette, with anatomy, eyes, markings, and aura shaped by primordial influence. They naturally favor primal abilities and usually present at visual extremity level 1/5.</x:v>
      </x:c>
      <x:c r="J1051" s="11" t="str">
        <x:v>Humanoid silhouette; deep elemental tones with ancient rune-like features palette; consistent prehistoric mammals anatomy; primordial racial markings; visible primal affinity; stable eye and skin traits.</x:v>
      </x:c>
    </x:row>
    <x:row r="1052">
      <x:c r="A1052" s="11" t="n">
        <x:v>1051</x:v>
      </x:c>
      <x:c r="B1052" s="11" t="str">
        <x:v>Astral Amphikin</x:v>
      </x:c>
      <x:c r="C1052" s="11" t="str">
        <x:v>Amphibian Humanoids</x:v>
      </x:c>
      <x:c r="D1052" s="11" t="str">
        <x:v>Astral</x:v>
      </x:c>
      <x:c r="E1052" s="11" t="str">
        <x:v>Common</x:v>
      </x:c>
      <x:c r="F1052" s="11" t="n">
        <x:v>3</x:v>
      </x:c>
      <x:c r="G1052" s="11" t="str">
        <x:v>Water</x:v>
      </x:c>
      <x:c r="H1052" s="11" t="str">
        <x:v>Astral-themed humanoids with frog, newt, salamander, or axolotl traits; typical coloration favors midnight-blue and violet. Members remain recognizably humanoid while displaying strong amphibian humanoids traits.</x:v>
      </x:c>
      <x:c r="I1052" s="11" t="str">
        <x:v>The Astral Amphikin are humanoids with frog, newt, salamander, or axolotl traits. Their most recognizable features use a midnight-blue and violet palette, with anatomy, eyes, markings, and aura shaped by astral influence. They naturally favor water abilities and usually present at visual extremity level 3/5.</x:v>
      </x:c>
      <x:c r="J1052" s="11" t="str">
        <x:v>Humanoid silhouette; midnight-blue and violet palette; consistent amphibian humanoids anatomy; astral racial markings; visible water affinity; stable eye and skin traits.</x:v>
      </x:c>
    </x:row>
    <x:row r="1053">
      <x:c r="A1053" s="11" t="n">
        <x:v>1052</x:v>
      </x:c>
      <x:c r="B1053" s="11" t="str">
        <x:v>Solar Amphikin</x:v>
      </x:c>
      <x:c r="C1053" s="11" t="str">
        <x:v>Amphibian Humanoids</x:v>
      </x:c>
      <x:c r="D1053" s="11" t="str">
        <x:v>Solar</x:v>
      </x:c>
      <x:c r="E1053" s="11" t="str">
        <x:v>Common</x:v>
      </x:c>
      <x:c r="F1053" s="11" t="n">
        <x:v>4</x:v>
      </x:c>
      <x:c r="G1053" s="11" t="str">
        <x:v>Water</x:v>
      </x:c>
      <x:c r="H1053" s="11" t="str">
        <x:v>Solar-themed humanoids with frog, newt, salamander, or axolotl traits; typical coloration favors gold, amber, and white. Members remain recognizably humanoid while displaying strong amphibian humanoids traits.</x:v>
      </x:c>
      <x:c r="I1053" s="11" t="str">
        <x:v>The Solar Amphikin are humanoids with frog, newt, salamander, or axolotl traits. Their most recognizable features use a gold, amber, and white palette, with anatomy, eyes, markings, and aura shaped by solar influence. They naturally favor water abilities and usually present at visual extremity level 4/5.</x:v>
      </x:c>
      <x:c r="J1053" s="11" t="str">
        <x:v>Humanoid silhouette; gold, amber, and white palette; consistent amphibian humanoids anatomy; solar racial markings; visible water affinity; stable eye and skin traits.</x:v>
      </x:c>
    </x:row>
    <x:row r="1054">
      <x:c r="A1054" s="11" t="n">
        <x:v>1053</x:v>
      </x:c>
      <x:c r="B1054" s="11" t="str">
        <x:v>Lunar Amphikin</x:v>
      </x:c>
      <x:c r="C1054" s="11" t="str">
        <x:v>Amphibian Humanoids</x:v>
      </x:c>
      <x:c r="D1054" s="11" t="str">
        <x:v>Lunar</x:v>
      </x:c>
      <x:c r="E1054" s="11" t="str">
        <x:v>Common</x:v>
      </x:c>
      <x:c r="F1054" s="11" t="n">
        <x:v>5</x:v>
      </x:c>
      <x:c r="G1054" s="11" t="str">
        <x:v>Water</x:v>
      </x:c>
      <x:c r="H1054" s="11" t="str">
        <x:v>Lunar-themed humanoids with frog, newt, salamander, or axolotl traits; typical coloration favors silver, pearl, and pale blue. Members remain recognizably humanoid while displaying strong amphibian humanoids traits.</x:v>
      </x:c>
      <x:c r="I1054" s="11" t="str">
        <x:v>The Lunar Amphikin are humanoids with frog, newt, salamander, or axolotl traits. Their most recognizable features use a silver, pearl, and pale blue palette, with anatomy, eyes, markings, and aura shaped by lunar influence. They naturally favor water abilities and usually present at visual extremity level 5/5.</x:v>
      </x:c>
      <x:c r="J1054" s="11" t="str">
        <x:v>Humanoid silhouette; silver, pearl, and pale blue palette; consistent amphibian humanoids anatomy; lunar racial markings; visible water affinity; stable eye and skin traits.</x:v>
      </x:c>
    </x:row>
    <x:row r="1055">
      <x:c r="A1055" s="11" t="n">
        <x:v>1054</x:v>
      </x:c>
      <x:c r="B1055" s="11" t="str">
        <x:v>Crimson Amphikin</x:v>
      </x:c>
      <x:c r="C1055" s="11" t="str">
        <x:v>Amphibian Humanoids</x:v>
      </x:c>
      <x:c r="D1055" s="11" t="str">
        <x:v>Crimson</x:v>
      </x:c>
      <x:c r="E1055" s="11" t="str">
        <x:v>Common</x:v>
      </x:c>
      <x:c r="F1055" s="11" t="n">
        <x:v>1</x:v>
      </x:c>
      <x:c r="G1055" s="11" t="str">
        <x:v>Water</x:v>
      </x:c>
      <x:c r="H1055" s="11" t="str">
        <x:v>Crimson-themed humanoids with frog, newt, salamander, or axolotl traits; typical coloration favors crimson, black, and ember-red. Members remain recognizably humanoid while displaying strong amphibian humanoids traits.</x:v>
      </x:c>
      <x:c r="I1055" s="11" t="str">
        <x:v>The Crimson Amphikin are humanoids with frog, newt, salamander, or axolotl traits. Their most recognizable features use a crimson, black, and ember-red palette, with anatomy, eyes, markings, and aura shaped by crimson influence. They naturally favor water abilities and usually present at visual extremity level 1/5.</x:v>
      </x:c>
      <x:c r="J1055" s="11" t="str">
        <x:v>Humanoid silhouette; crimson, black, and ember-red palette; consistent amphibian humanoids anatomy; crimson racial markings; visible water affinity; stable eye and skin traits.</x:v>
      </x:c>
    </x:row>
    <x:row r="1056">
      <x:c r="A1056" s="11" t="n">
        <x:v>1055</x:v>
      </x:c>
      <x:c r="B1056" s="11" t="str">
        <x:v>Void Amphikin</x:v>
      </x:c>
      <x:c r="C1056" s="11" t="str">
        <x:v>Amphibian Humanoids</x:v>
      </x:c>
      <x:c r="D1056" s="11" t="str">
        <x:v>Void</x:v>
      </x:c>
      <x:c r="E1056" s="11" t="str">
        <x:v>Common</x:v>
      </x:c>
      <x:c r="F1056" s="11" t="n">
        <x:v>2</x:v>
      </x:c>
      <x:c r="G1056" s="11" t="str">
        <x:v>Water</x:v>
      </x:c>
      <x:c r="H1056" s="11" t="str">
        <x:v>Void-themed humanoids with frog, newt, salamander, or axolotl traits; typical coloration favors obsidian, violet, and lightless black. Members remain recognizably humanoid while displaying strong amphibian humanoids traits.</x:v>
      </x:c>
      <x:c r="I1056" s="11" t="str">
        <x:v>The Void Amphikin are humanoids with frog, newt, salamander, or axolotl traits. Their most recognizable features use a obsidian, violet, and lightless black palette, with anatomy, eyes, markings, and aura shaped by void influence. They naturally favor water abilities and usually present at visual extremity level 2/5.</x:v>
      </x:c>
      <x:c r="J1056" s="11" t="str">
        <x:v>Humanoid silhouette; obsidian, violet, and lightless black palette; consistent amphibian humanoids anatomy; void racial markings; visible water affinity; stable eye and skin traits.</x:v>
      </x:c>
    </x:row>
    <x:row r="1057">
      <x:c r="A1057" s="11" t="n">
        <x:v>1056</x:v>
      </x:c>
      <x:c r="B1057" s="11" t="str">
        <x:v>Storm Amphikin</x:v>
      </x:c>
      <x:c r="C1057" s="11" t="str">
        <x:v>Amphibian Humanoids</x:v>
      </x:c>
      <x:c r="D1057" s="11" t="str">
        <x:v>Storm</x:v>
      </x:c>
      <x:c r="E1057" s="11" t="str">
        <x:v>Common</x:v>
      </x:c>
      <x:c r="F1057" s="11" t="n">
        <x:v>3</x:v>
      </x:c>
      <x:c r="G1057" s="11" t="str">
        <x:v>Water</x:v>
      </x:c>
      <x:c r="H1057" s="11" t="str">
        <x:v>Storm-themed humanoids with frog, newt, salamander, or axolotl traits; typical coloration favors blue-gray, silver, and electric blue. Members remain recognizably humanoid while displaying strong amphibian humanoids traits.</x:v>
      </x:c>
      <x:c r="I1057" s="11" t="str">
        <x:v>The Storm Amphikin are humanoids with frog, newt, salamander, or axolotl traits. Their most recognizable features use a blue-gray, silver, and electric blue palette, with anatomy, eyes, markings, and aura shaped by storm influence. They naturally favor water abilities and usually present at visual extremity level 3/5.</x:v>
      </x:c>
      <x:c r="J1057" s="11" t="str">
        <x:v>Humanoid silhouette; blue-gray, silver, and electric blue palette; consistent amphibian humanoids anatomy; storm racial markings; visible water affinity; stable eye and skin traits.</x:v>
      </x:c>
    </x:row>
    <x:row r="1058">
      <x:c r="A1058" s="11" t="n">
        <x:v>1057</x:v>
      </x:c>
      <x:c r="B1058" s="11" t="str">
        <x:v>Frost Amphikin</x:v>
      </x:c>
      <x:c r="C1058" s="11" t="str">
        <x:v>Amphibian Humanoids</x:v>
      </x:c>
      <x:c r="D1058" s="11" t="str">
        <x:v>Frost</x:v>
      </x:c>
      <x:c r="E1058" s="11" t="str">
        <x:v>Uncommon</x:v>
      </x:c>
      <x:c r="F1058" s="11" t="n">
        <x:v>4</x:v>
      </x:c>
      <x:c r="G1058" s="11" t="str">
        <x:v>Water</x:v>
      </x:c>
      <x:c r="H1058" s="11" t="str">
        <x:v>Frost-themed humanoids with frog, newt, salamander, or axolotl traits; typical coloration favors ice-blue, white, and translucent crystal. Members remain recognizably humanoid while displaying strong amphibian humanoids traits.</x:v>
      </x:c>
      <x:c r="I1058" s="11" t="str">
        <x:v>The Frost Amphikin are humanoids with frog, newt, salamander, or axolotl traits. Their most recognizable features use a ice-blue, white, and translucent crystal palette, with anatomy, eyes, markings, and aura shaped by frost influence. They naturally favor water abilities and usually present at visual extremity level 4/5.</x:v>
      </x:c>
      <x:c r="J1058" s="11" t="str">
        <x:v>Humanoid silhouette; ice-blue, white, and translucent crystal palette; consistent amphibian humanoids anatomy; frost racial markings; visible water affinity; stable eye and skin traits.</x:v>
      </x:c>
    </x:row>
    <x:row r="1059">
      <x:c r="A1059" s="11" t="n">
        <x:v>1058</x:v>
      </x:c>
      <x:c r="B1059" s="11" t="str">
        <x:v>Ember Amphikin</x:v>
      </x:c>
      <x:c r="C1059" s="11" t="str">
        <x:v>Amphibian Humanoids</x:v>
      </x:c>
      <x:c r="D1059" s="11" t="str">
        <x:v>Ember</x:v>
      </x:c>
      <x:c r="E1059" s="11" t="str">
        <x:v>Uncommon</x:v>
      </x:c>
      <x:c r="F1059" s="11" t="n">
        <x:v>5</x:v>
      </x:c>
      <x:c r="G1059" s="11" t="str">
        <x:v>Water</x:v>
      </x:c>
      <x:c r="H1059" s="11" t="str">
        <x:v>Ember-themed humanoids with frog, newt, salamander, or axolotl traits; typical coloration favors charcoal, copper, and glowing orange. Members remain recognizably humanoid while displaying strong amphibian humanoids traits.</x:v>
      </x:c>
      <x:c r="I1059" s="11" t="str">
        <x:v>The Ember Amphikin are humanoids with frog, newt, salamander, or axolotl traits. Their most recognizable features use a charcoal, copper, and glowing orange palette, with anatomy, eyes, markings, and aura shaped by ember influence. They naturally favor water abilities and usually present at visual extremity level 5/5.</x:v>
      </x:c>
      <x:c r="J1059" s="11" t="str">
        <x:v>Humanoid silhouette; charcoal, copper, and glowing orange palette; consistent amphibian humanoids anatomy; ember racial markings; visible water affinity; stable eye and skin traits.</x:v>
      </x:c>
    </x:row>
    <x:row r="1060">
      <x:c r="A1060" s="11" t="n">
        <x:v>1059</x:v>
      </x:c>
      <x:c r="B1060" s="11" t="str">
        <x:v>Crystal Amphikin</x:v>
      </x:c>
      <x:c r="C1060" s="11" t="str">
        <x:v>Amphibian Humanoids</x:v>
      </x:c>
      <x:c r="D1060" s="11" t="str">
        <x:v>Crystal</x:v>
      </x:c>
      <x:c r="E1060" s="11" t="str">
        <x:v>Uncommon</x:v>
      </x:c>
      <x:c r="F1060" s="11" t="n">
        <x:v>1</x:v>
      </x:c>
      <x:c r="G1060" s="11" t="str">
        <x:v>Water</x:v>
      </x:c>
      <x:c r="H1060" s="11" t="str">
        <x:v>Crystal-themed humanoids with frog, newt, salamander, or axolotl traits; typical coloration favors clear, prismatic, and gemstone tones. Members remain recognizably humanoid while displaying strong amphibian humanoids traits.</x:v>
      </x:c>
      <x:c r="I1060" s="11" t="str">
        <x:v>The Crystal Amphikin are humanoids with frog, newt, salamander, or axolotl traits. Their most recognizable features use a clear, prismatic, and gemstone tones palette, with anatomy, eyes, markings, and aura shaped by crystal influence. They naturally favor water abilities and usually present at visual extremity level 1/5.</x:v>
      </x:c>
      <x:c r="J1060" s="11" t="str">
        <x:v>Humanoid silhouette; clear, prismatic, and gemstone tones palette; consistent amphibian humanoids anatomy; crystal racial markings; visible water affinity; stable eye and skin traits.</x:v>
      </x:c>
    </x:row>
    <x:row r="1061">
      <x:c r="A1061" s="11" t="n">
        <x:v>1060</x:v>
      </x:c>
      <x:c r="B1061" s="11" t="str">
        <x:v>Shadow Amphikin</x:v>
      </x:c>
      <x:c r="C1061" s="11" t="str">
        <x:v>Amphibian Humanoids</x:v>
      </x:c>
      <x:c r="D1061" s="11" t="str">
        <x:v>Shadow</x:v>
      </x:c>
      <x:c r="E1061" s="11" t="str">
        <x:v>Uncommon</x:v>
      </x:c>
      <x:c r="F1061" s="11" t="n">
        <x:v>2</x:v>
      </x:c>
      <x:c r="G1061" s="11" t="str">
        <x:v>Water</x:v>
      </x:c>
      <x:c r="H1061" s="11" t="str">
        <x:v>Shadow-themed humanoids with frog, newt, salamander, or axolotl traits; typical coloration favors black, smoke-gray, and muted violet. Members remain recognizably humanoid while displaying strong amphibian humanoids traits.</x:v>
      </x:c>
      <x:c r="I1061" s="11" t="str">
        <x:v>The Shadow Amphikin are humanoids with frog, newt, salamander, or axolotl traits. Their most recognizable features use a black, smoke-gray, and muted violet palette, with anatomy, eyes, markings, and aura shaped by shadow influence. They naturally favor water abilities and usually present at visual extremity level 2/5.</x:v>
      </x:c>
      <x:c r="J1061" s="11" t="str">
        <x:v>Humanoid silhouette; black, smoke-gray, and muted violet palette; consistent amphibian humanoids anatomy; shadow racial markings; visible water affinity; stable eye and skin traits.</x:v>
      </x:c>
    </x:row>
    <x:row r="1062">
      <x:c r="A1062" s="11" t="n">
        <x:v>1061</x:v>
      </x:c>
      <x:c r="B1062" s="11" t="str">
        <x:v>Verdant Amphikin</x:v>
      </x:c>
      <x:c r="C1062" s="11" t="str">
        <x:v>Amphibian Humanoids</x:v>
      </x:c>
      <x:c r="D1062" s="11" t="str">
        <x:v>Verdant</x:v>
      </x:c>
      <x:c r="E1062" s="11" t="str">
        <x:v>Uncommon</x:v>
      </x:c>
      <x:c r="F1062" s="11" t="n">
        <x:v>3</x:v>
      </x:c>
      <x:c r="G1062" s="11" t="str">
        <x:v>Water</x:v>
      </x:c>
      <x:c r="H1062" s="11" t="str">
        <x:v>Verdant-themed humanoids with frog, newt, salamander, or axolotl traits; typical coloration favors emerald, olive, and botanical green. Members remain recognizably humanoid while displaying strong amphibian humanoids traits.</x:v>
      </x:c>
      <x:c r="I1062" s="11" t="str">
        <x:v>The Verdant Amphikin are humanoids with frog, newt, salamander, or axolotl traits. Their most recognizable features use a emerald, olive, and botanical green palette, with anatomy, eyes, markings, and aura shaped by verdant influence. They naturally favor water abilities and usually present at visual extremity level 3/5.</x:v>
      </x:c>
      <x:c r="J1062" s="11" t="str">
        <x:v>Humanoid silhouette; emerald, olive, and botanical green palette; consistent amphibian humanoids anatomy; verdant racial markings; visible water affinity; stable eye and skin traits.</x:v>
      </x:c>
    </x:row>
    <x:row r="1063">
      <x:c r="A1063" s="11" t="n">
        <x:v>1062</x:v>
      </x:c>
      <x:c r="B1063" s="11" t="str">
        <x:v>Ocean Amphikin</x:v>
      </x:c>
      <x:c r="C1063" s="11" t="str">
        <x:v>Amphibian Humanoids</x:v>
      </x:c>
      <x:c r="D1063" s="11" t="str">
        <x:v>Ocean</x:v>
      </x:c>
      <x:c r="E1063" s="11" t="str">
        <x:v>Rare</x:v>
      </x:c>
      <x:c r="F1063" s="11" t="n">
        <x:v>4</x:v>
      </x:c>
      <x:c r="G1063" s="11" t="str">
        <x:v>Water</x:v>
      </x:c>
      <x:c r="H1063" s="11" t="str">
        <x:v>Ocean-themed humanoids with frog, newt, salamander, or axolotl traits; typical coloration favors teal, sapphire, and sea-glass blue. Members remain recognizably humanoid while displaying strong amphibian humanoids traits.</x:v>
      </x:c>
      <x:c r="I1063" s="11" t="str">
        <x:v>The Ocean Amphikin are humanoids with frog, newt, salamander, or axolotl traits. Their most recognizable features use a teal, sapphire, and sea-glass blue palette, with anatomy, eyes, markings, and aura shaped by ocean influence. They naturally favor water abilities and usually present at visual extremity level 4/5.</x:v>
      </x:c>
      <x:c r="J1063" s="11" t="str">
        <x:v>Humanoid silhouette; teal, sapphire, and sea-glass blue palette; consistent amphibian humanoids anatomy; ocean racial markings; visible water affinity; stable eye and skin traits.</x:v>
      </x:c>
    </x:row>
    <x:row r="1064">
      <x:c r="A1064" s="11" t="n">
        <x:v>1063</x:v>
      </x:c>
      <x:c r="B1064" s="11" t="str">
        <x:v>Bloodmoon Amphikin</x:v>
      </x:c>
      <x:c r="C1064" s="11" t="str">
        <x:v>Amphibian Humanoids</x:v>
      </x:c>
      <x:c r="D1064" s="11" t="str">
        <x:v>Bloodmoon</x:v>
      </x:c>
      <x:c r="E1064" s="11" t="str">
        <x:v>Rare</x:v>
      </x:c>
      <x:c r="F1064" s="11" t="n">
        <x:v>5</x:v>
      </x:c>
      <x:c r="G1064" s="11" t="str">
        <x:v>Water</x:v>
      </x:c>
      <x:c r="H1064" s="11" t="str">
        <x:v>Bloodmoon-themed humanoids with frog, newt, salamander, or axolotl traits; typical coloration favors pale ivory, crimson, and dark silver. Members remain recognizably humanoid while displaying strong amphibian humanoids traits.</x:v>
      </x:c>
      <x:c r="I1064" s="11" t="str">
        <x:v>The Bloodmoon Amphikin are humanoids with frog, newt, salamander, or axolotl traits. Their most recognizable features use a pale ivory, crimson, and dark silver palette, with anatomy, eyes, markings, and aura shaped by bloodmoon influence. They naturally favor water abilities and usually present at visual extremity level 5/5.</x:v>
      </x:c>
      <x:c r="J1064" s="11" t="str">
        <x:v>Humanoid silhouette; pale ivory, crimson, and dark silver palette; consistent amphibian humanoids anatomy; bloodmoon racial markings; visible water affinity; stable eye and skin traits.</x:v>
      </x:c>
    </x:row>
    <x:row r="1065">
      <x:c r="A1065" s="11" t="n">
        <x:v>1064</x:v>
      </x:c>
      <x:c r="B1065" s="11" t="str">
        <x:v>Aurora Amphikin</x:v>
      </x:c>
      <x:c r="C1065" s="11" t="str">
        <x:v>Amphibian Humanoids</x:v>
      </x:c>
      <x:c r="D1065" s="11" t="str">
        <x:v>Aurora</x:v>
      </x:c>
      <x:c r="E1065" s="11" t="str">
        <x:v>Rare</x:v>
      </x:c>
      <x:c r="F1065" s="11" t="n">
        <x:v>1</x:v>
      </x:c>
      <x:c r="G1065" s="11" t="str">
        <x:v>Water</x:v>
      </x:c>
      <x:c r="H1065" s="11" t="str">
        <x:v>Aurora-themed humanoids with frog, newt, salamander, or axolotl traits; typical coloration favors iridescent green, violet, cyan, and pink. Members remain recognizably humanoid while displaying strong amphibian humanoids traits.</x:v>
      </x:c>
      <x:c r="I1065" s="11" t="str">
        <x:v>The Aurora Amphikin are humanoids with frog, newt, salamander, or axolotl traits. Their most recognizable features use a iridescent green, violet, cyan, and pink palette, with anatomy, eyes, markings, and aura shaped by aurora influence. They naturally favor water abilities and usually present at visual extremity level 1/5.</x:v>
      </x:c>
      <x:c r="J1065" s="11" t="str">
        <x:v>Humanoid silhouette; iridescent green, violet, cyan, and pink palette; consistent amphibian humanoids anatomy; aurora racial markings; visible water affinity; stable eye and skin traits.</x:v>
      </x:c>
    </x:row>
    <x:row r="1066">
      <x:c r="A1066" s="11" t="n">
        <x:v>1065</x:v>
      </x:c>
      <x:c r="B1066" s="11" t="str">
        <x:v>Rune Amphikin</x:v>
      </x:c>
      <x:c r="C1066" s="11" t="str">
        <x:v>Amphibian Humanoids</x:v>
      </x:c>
      <x:c r="D1066" s="11" t="str">
        <x:v>Rune</x:v>
      </x:c>
      <x:c r="E1066" s="11" t="str">
        <x:v>Rare</x:v>
      </x:c>
      <x:c r="F1066" s="11" t="n">
        <x:v>2</x:v>
      </x:c>
      <x:c r="G1066" s="11" t="str">
        <x:v>Water</x:v>
      </x:c>
      <x:c r="H1066" s="11" t="str">
        <x:v>Rune-themed humanoids with frog, newt, salamander, or axolotl traits; typical coloration favors neutral skin tones traced by luminous glyphs. Members remain recognizably humanoid while displaying strong amphibian humanoids traits.</x:v>
      </x:c>
      <x:c r="I1066" s="11" t="str">
        <x:v>The Rune Amphikin are humanoids with frog, newt, salamander, or axolotl traits. Their most recognizable features use a neutral skin tones traced by luminous glyphs palette, with anatomy, eyes, markings, and aura shaped by rune influence. They naturally favor water abilities and usually present at visual extremity level 2/5.</x:v>
      </x:c>
      <x:c r="J1066" s="11" t="str">
        <x:v>Humanoid silhouette; neutral skin tones traced by luminous glyphs palette; consistent amphibian humanoids anatomy; rune racial markings; visible water affinity; stable eye and skin traits.</x:v>
      </x:c>
    </x:row>
    <x:row r="1067">
      <x:c r="A1067" s="11" t="n">
        <x:v>1066</x:v>
      </x:c>
      <x:c r="B1067" s="11" t="str">
        <x:v>Spirit Amphikin</x:v>
      </x:c>
      <x:c r="C1067" s="11" t="str">
        <x:v>Amphibian Humanoids</x:v>
      </x:c>
      <x:c r="D1067" s="11" t="str">
        <x:v>Spirit</x:v>
      </x:c>
      <x:c r="E1067" s="11" t="str">
        <x:v>Rare</x:v>
      </x:c>
      <x:c r="F1067" s="11" t="n">
        <x:v>3</x:v>
      </x:c>
      <x:c r="G1067" s="11" t="str">
        <x:v>Water</x:v>
      </x:c>
      <x:c r="H1067" s="11" t="str">
        <x:v>Spirit-themed humanoids with frog, newt, salamander, or axolotl traits; typical coloration favors pale translucent tones with cyan soul-light. Members remain recognizably humanoid while displaying strong amphibian humanoids traits.</x:v>
      </x:c>
      <x:c r="I1067" s="11" t="str">
        <x:v>The Spirit Amphikin are humanoids with frog, newt, salamander, or axolotl traits. Their most recognizable features use a pale translucent tones with cyan soul-light palette, with anatomy, eyes, markings, and aura shaped by spirit influence. They naturally favor water abilities and usually present at visual extremity level 3/5.</x:v>
      </x:c>
      <x:c r="J1067" s="11" t="str">
        <x:v>Humanoid silhouette; pale translucent tones with cyan soul-light palette; consistent amphibian humanoids anatomy; spirit racial markings; visible water affinity; stable eye and skin traits.</x:v>
      </x:c>
    </x:row>
    <x:row r="1068">
      <x:c r="A1068" s="11" t="n">
        <x:v>1067</x:v>
      </x:c>
      <x:c r="B1068" s="11" t="str">
        <x:v>Dream Amphikin</x:v>
      </x:c>
      <x:c r="C1068" s="11" t="str">
        <x:v>Amphibian Humanoids</x:v>
      </x:c>
      <x:c r="D1068" s="11" t="str">
        <x:v>Dream</x:v>
      </x:c>
      <x:c r="E1068" s="11" t="str">
        <x:v>Very Rare</x:v>
      </x:c>
      <x:c r="F1068" s="11" t="n">
        <x:v>4</x:v>
      </x:c>
      <x:c r="G1068" s="11" t="str">
        <x:v>Water</x:v>
      </x:c>
      <x:c r="H1068" s="11" t="str">
        <x:v>Dream-themed humanoids with frog, newt, salamander, or axolotl traits; typical coloration favors pastel violet, blue, pink, and pearlescent hues. Members remain recognizably humanoid while displaying strong amphibian humanoids traits.</x:v>
      </x:c>
      <x:c r="I1068" s="11" t="str">
        <x:v>The Dream Amphikin are humanoids with frog, newt, salamander, or axolotl traits. Their most recognizable features use a pastel violet, blue, pink, and pearlescent hues palette, with anatomy, eyes, markings, and aura shaped by dream influence. They naturally favor water abilities and usually present at visual extremity level 4/5.</x:v>
      </x:c>
      <x:c r="J1068" s="11" t="str">
        <x:v>Humanoid silhouette; pastel violet, blue, pink, and pearlescent hues palette; consistent amphibian humanoids anatomy; dream racial markings; visible water affinity; stable eye and skin traits.</x:v>
      </x:c>
    </x:row>
    <x:row r="1069">
      <x:c r="A1069" s="11" t="n">
        <x:v>1068</x:v>
      </x:c>
      <x:c r="B1069" s="11" t="str">
        <x:v>Obsidian Amphikin</x:v>
      </x:c>
      <x:c r="C1069" s="11" t="str">
        <x:v>Amphibian Humanoids</x:v>
      </x:c>
      <x:c r="D1069" s="11" t="str">
        <x:v>Obsidian</x:v>
      </x:c>
      <x:c r="E1069" s="11" t="str">
        <x:v>Very Rare</x:v>
      </x:c>
      <x:c r="F1069" s="11" t="n">
        <x:v>5</x:v>
      </x:c>
      <x:c r="G1069" s="11" t="str">
        <x:v>Water</x:v>
      </x:c>
      <x:c r="H1069" s="11" t="str">
        <x:v>Obsidian-themed humanoids with frog, newt, salamander, or axolotl traits; typical coloration favors black glass, graphite, and molten accents. Members remain recognizably humanoid while displaying strong amphibian humanoids traits.</x:v>
      </x:c>
      <x:c r="I1069" s="11" t="str">
        <x:v>The Obsidian Amphikin are humanoids with frog, newt, salamander, or axolotl traits. Their most recognizable features use a black glass, graphite, and molten accents palette, with anatomy, eyes, markings, and aura shaped by obsidian influence. They naturally favor water abilities and usually present at visual extremity level 5/5.</x:v>
      </x:c>
      <x:c r="J1069" s="11" t="str">
        <x:v>Humanoid silhouette; black glass, graphite, and molten accents palette; consistent amphibian humanoids anatomy; obsidian racial markings; visible water affinity; stable eye and skin traits.</x:v>
      </x:c>
    </x:row>
    <x:row r="1070">
      <x:c r="A1070" s="11" t="n">
        <x:v>1069</x:v>
      </x:c>
      <x:c r="B1070" s="11" t="str">
        <x:v>Golden Amphikin</x:v>
      </x:c>
      <x:c r="C1070" s="11" t="str">
        <x:v>Amphibian Humanoids</x:v>
      </x:c>
      <x:c r="D1070" s="11" t="str">
        <x:v>Golden</x:v>
      </x:c>
      <x:c r="E1070" s="11" t="str">
        <x:v>Very Rare</x:v>
      </x:c>
      <x:c r="F1070" s="11" t="n">
        <x:v>1</x:v>
      </x:c>
      <x:c r="G1070" s="11" t="str">
        <x:v>Water</x:v>
      </x:c>
      <x:c r="H1070" s="11" t="str">
        <x:v>Golden-themed humanoids with frog, newt, salamander, or axolotl traits; typical coloration favors warm gold, bronze, and radiant white. Members remain recognizably humanoid while displaying strong amphibian humanoids traits.</x:v>
      </x:c>
      <x:c r="I1070" s="11" t="str">
        <x:v>The Golden Amphikin are humanoids with frog, newt, salamander, or axolotl traits. Their most recognizable features use a warm gold, bronze, and radiant white palette, with anatomy, eyes, markings, and aura shaped by golden influence. They naturally favor water abilities and usually present at visual extremity level 1/5.</x:v>
      </x:c>
      <x:c r="J1070" s="11" t="str">
        <x:v>Humanoid silhouette; warm gold, bronze, and radiant white palette; consistent amphibian humanoids anatomy; golden racial markings; visible water affinity; stable eye and skin traits.</x:v>
      </x:c>
    </x:row>
    <x:row r="1071">
      <x:c r="A1071" s="11" t="n">
        <x:v>1070</x:v>
      </x:c>
      <x:c r="B1071" s="11" t="str">
        <x:v>Silver Amphikin</x:v>
      </x:c>
      <x:c r="C1071" s="11" t="str">
        <x:v>Amphibian Humanoids</x:v>
      </x:c>
      <x:c r="D1071" s="11" t="str">
        <x:v>Silver</x:v>
      </x:c>
      <x:c r="E1071" s="11" t="str">
        <x:v>Very Rare</x:v>
      </x:c>
      <x:c r="F1071" s="11" t="n">
        <x:v>2</x:v>
      </x:c>
      <x:c r="G1071" s="11" t="str">
        <x:v>Water</x:v>
      </x:c>
      <x:c r="H1071" s="11" t="str">
        <x:v>Silver-themed humanoids with frog, newt, salamander, or axolotl traits; typical coloration favors silver, moon-white, and cool gray. Members remain recognizably humanoid while displaying strong amphibian humanoids traits.</x:v>
      </x:c>
      <x:c r="I1071" s="11" t="str">
        <x:v>The Silver Amphikin are humanoids with frog, newt, salamander, or axolotl traits. Their most recognizable features use a silver, moon-white, and cool gray palette, with anatomy, eyes, markings, and aura shaped by silver influence. They naturally favor water abilities and usually present at visual extremity level 2/5.</x:v>
      </x:c>
      <x:c r="J1071" s="11" t="str">
        <x:v>Humanoid silhouette; silver, moon-white, and cool gray palette; consistent amphibian humanoids anatomy; silver racial markings; visible water affinity; stable eye and skin traits.</x:v>
      </x:c>
    </x:row>
    <x:row r="1072">
      <x:c r="A1072" s="11" t="n">
        <x:v>1071</x:v>
      </x:c>
      <x:c r="B1072" s="11" t="str">
        <x:v>Prism Amphikin</x:v>
      </x:c>
      <x:c r="C1072" s="11" t="str">
        <x:v>Amphibian Humanoids</x:v>
      </x:c>
      <x:c r="D1072" s="11" t="str">
        <x:v>Prism</x:v>
      </x:c>
      <x:c r="E1072" s="11" t="str">
        <x:v>Extremely Rare</x:v>
      </x:c>
      <x:c r="F1072" s="11" t="n">
        <x:v>3</x:v>
      </x:c>
      <x:c r="G1072" s="11" t="str">
        <x:v>Water</x:v>
      </x:c>
      <x:c r="H1072" s="11" t="str">
        <x:v>Prism-themed humanoids with frog, newt, salamander, or axolotl traits; typical coloration favors iridescent rainbow refraction. Members remain recognizably humanoid while displaying strong amphibian humanoids traits.</x:v>
      </x:c>
      <x:c r="I1072" s="11" t="str">
        <x:v>The Prism Amphikin are humanoids with frog, newt, salamander, or axolotl traits. Their most recognizable features use a iridescent rainbow refraction palette, with anatomy, eyes, markings, and aura shaped by prism influence. They naturally favor water abilities and usually present at visual extremity level 3/5.</x:v>
      </x:c>
      <x:c r="J1072" s="11" t="str">
        <x:v>Humanoid silhouette; iridescent rainbow refraction palette; consistent amphibian humanoids anatomy; prism racial markings; visible water affinity; stable eye and skin traits.</x:v>
      </x:c>
    </x:row>
    <x:row r="1073">
      <x:c r="A1073" s="11" t="n">
        <x:v>1072</x:v>
      </x:c>
      <x:c r="B1073" s="11" t="str">
        <x:v>Abyss Amphikin</x:v>
      </x:c>
      <x:c r="C1073" s="11" t="str">
        <x:v>Amphibian Humanoids</x:v>
      </x:c>
      <x:c r="D1073" s="11" t="str">
        <x:v>Abyss</x:v>
      </x:c>
      <x:c r="E1073" s="11" t="str">
        <x:v>Extremely Rare</x:v>
      </x:c>
      <x:c r="F1073" s="11" t="n">
        <x:v>4</x:v>
      </x:c>
      <x:c r="G1073" s="11" t="str">
        <x:v>Water</x:v>
      </x:c>
      <x:c r="H1073" s="11" t="str">
        <x:v>Abyss-themed humanoids with frog, newt, salamander, or axolotl traits; typical coloration favors midnight blue, black, and bioluminescent cyan. Members remain recognizably humanoid while displaying strong amphibian humanoids traits.</x:v>
      </x:c>
      <x:c r="I1073" s="11" t="str">
        <x:v>The Abyss Amphikin are humanoids with frog, newt, salamander, or axolotl traits. Their most recognizable features use a midnight blue, black, and bioluminescent cyan palette, with anatomy, eyes, markings, and aura shaped by abyss influence. They naturally favor water abilities and usually present at visual extremity level 4/5.</x:v>
      </x:c>
      <x:c r="J1073" s="11" t="str">
        <x:v>Humanoid silhouette; midnight blue, black, and bioluminescent cyan palette; consistent amphibian humanoids anatomy; abyss racial markings; visible water affinity; stable eye and skin traits.</x:v>
      </x:c>
    </x:row>
    <x:row r="1074">
      <x:c r="A1074" s="11" t="n">
        <x:v>1073</x:v>
      </x:c>
      <x:c r="B1074" s="11" t="str">
        <x:v>Ancient Amphikin</x:v>
      </x:c>
      <x:c r="C1074" s="11" t="str">
        <x:v>Amphibian Humanoids</x:v>
      </x:c>
      <x:c r="D1074" s="11" t="str">
        <x:v>Ancient</x:v>
      </x:c>
      <x:c r="E1074" s="11" t="str">
        <x:v>Extremely Rare</x:v>
      </x:c>
      <x:c r="F1074" s="11" t="n">
        <x:v>5</x:v>
      </x:c>
      <x:c r="G1074" s="11" t="str">
        <x:v>Water</x:v>
      </x:c>
      <x:c r="H1074" s="11" t="str">
        <x:v>Ancient-themed humanoids with frog, newt, salamander, or axolotl traits; typical coloration favors weathered earth tones with old luminous markings. Members remain recognizably humanoid while displaying strong amphibian humanoids traits.</x:v>
      </x:c>
      <x:c r="I1074" s="11" t="str">
        <x:v>The Ancient Amphikin are humanoids with frog, newt, salamander, or axolotl traits. Their most recognizable features use a weathered earth tones with old luminous markings palette, with anatomy, eyes, markings, and aura shaped by ancient influence. They naturally favor water abilities and usually present at visual extremity level 5/5.</x:v>
      </x:c>
      <x:c r="J1074" s="11" t="str">
        <x:v>Humanoid silhouette; weathered earth tones with old luminous markings palette; consistent amphibian humanoids anatomy; ancient racial markings; visible water affinity; stable eye and skin traits.</x:v>
      </x:c>
    </x:row>
    <x:row r="1075">
      <x:c r="A1075" s="11" t="n">
        <x:v>1074</x:v>
      </x:c>
      <x:c r="B1075" s="11" t="str">
        <x:v>Eclipse Amphikin</x:v>
      </x:c>
      <x:c r="C1075" s="11" t="str">
        <x:v>Amphibian Humanoids</x:v>
      </x:c>
      <x:c r="D1075" s="11" t="str">
        <x:v>Eclipse</x:v>
      </x:c>
      <x:c r="E1075" s="11" t="str">
        <x:v>Legendary</x:v>
      </x:c>
      <x:c r="F1075" s="11" t="n">
        <x:v>1</x:v>
      </x:c>
      <x:c r="G1075" s="11" t="str">
        <x:v>Water</x:v>
      </x:c>
      <x:c r="H1075" s="11" t="str">
        <x:v>Eclipse-themed humanoids with frog, newt, salamander, or axolotl traits; typical coloration favors split black, gold, and silver. Members remain recognizably humanoid while displaying strong amphibian humanoids traits.</x:v>
      </x:c>
      <x:c r="I1075" s="11" t="str">
        <x:v>The Eclipse Amphikin are humanoids with frog, newt, salamander, or axolotl traits. Their most recognizable features use a split black, gold, and silver palette, with anatomy, eyes, markings, and aura shaped by eclipse influence. They naturally favor water abilities and usually present at visual extremity level 1/5.</x:v>
      </x:c>
      <x:c r="J1075" s="11" t="str">
        <x:v>Humanoid silhouette; split black, gold, and silver palette; consistent amphibian humanoids anatomy; eclipse racial markings; visible water affinity; stable eye and skin traits.</x:v>
      </x:c>
    </x:row>
    <x:row r="1076">
      <x:c r="A1076" s="11" t="n">
        <x:v>1075</x:v>
      </x:c>
      <x:c r="B1076" s="11" t="str">
        <x:v>Primordial Amphikin</x:v>
      </x:c>
      <x:c r="C1076" s="11" t="str">
        <x:v>Amphibian Humanoids</x:v>
      </x:c>
      <x:c r="D1076" s="11" t="str">
        <x:v>Primordial</x:v>
      </x:c>
      <x:c r="E1076" s="11" t="str">
        <x:v>Primordial</x:v>
      </x:c>
      <x:c r="F1076" s="11" t="n">
        <x:v>2</x:v>
      </x:c>
      <x:c r="G1076" s="11" t="str">
        <x:v>Water</x:v>
      </x:c>
      <x:c r="H1076" s="11" t="str">
        <x:v>Primordial-themed humanoids with frog, newt, salamander, or axolotl traits; typical coloration favors deep elemental tones with ancient rune-like features. Members remain recognizably humanoid while displaying strong amphibian humanoids traits.</x:v>
      </x:c>
      <x:c r="I1076" s="11" t="str">
        <x:v>The Primordial Amphikin are humanoids with frog, newt, salamander, or axolotl traits. Their most recognizable features use a deep elemental tones with ancient rune-like features palette, with anatomy, eyes, markings, and aura shaped by primordial influence. They naturally favor water abilities and usually present at visual extremity level 2/5.</x:v>
      </x:c>
      <x:c r="J1076" s="11" t="str">
        <x:v>Humanoid silhouette; deep elemental tones with ancient rune-like features palette; consistent amphibian humanoids anatomy; primordial racial markings; visible water affinity; stable eye and skin traits.</x:v>
      </x:c>
    </x:row>
    <x:row r="1077">
      <x:c r="A1077" s="11" t="n">
        <x:v>1076</x:v>
      </x:c>
      <x:c r="B1077" s="11" t="str">
        <x:v>Astral Insectkin</x:v>
      </x:c>
      <x:c r="C1077" s="11" t="str">
        <x:v>Insectoid</x:v>
      </x:c>
      <x:c r="D1077" s="11" t="str">
        <x:v>Astral</x:v>
      </x:c>
      <x:c r="E1077" s="11" t="str">
        <x:v>Common</x:v>
      </x:c>
      <x:c r="F1077" s="11" t="n">
        <x:v>4</x:v>
      </x:c>
      <x:c r="G1077" s="11" t="str">
        <x:v>Insect</x:v>
      </x:c>
      <x:c r="H1077" s="11" t="str">
        <x:v>Astral-themed humanoids with chitin, antennae, wings, or insect-derived anatomy; typical coloration favors midnight-blue and violet. Members remain recognizably humanoid while displaying strong insectoid traits.</x:v>
      </x:c>
      <x:c r="I1077" s="11" t="str">
        <x:v>The Astral Insectkin are humanoids with chitin, antennae, wings, or insect-derived anatomy. Their most recognizable features use a midnight-blue and violet palette, with anatomy, eyes, markings, and aura shaped by astral influence. They naturally favor insect abilities and usually present at visual extremity level 4/5.</x:v>
      </x:c>
      <x:c r="J1077" s="11" t="str">
        <x:v>Humanoid silhouette; midnight-blue and violet palette; consistent insectoid anatomy; astral racial markings; visible insect affinity; stable eye and skin traits.</x:v>
      </x:c>
    </x:row>
    <x:row r="1078">
      <x:c r="A1078" s="11" t="n">
        <x:v>1077</x:v>
      </x:c>
      <x:c r="B1078" s="11" t="str">
        <x:v>Solar Insectkin</x:v>
      </x:c>
      <x:c r="C1078" s="11" t="str">
        <x:v>Insectoid</x:v>
      </x:c>
      <x:c r="D1078" s="11" t="str">
        <x:v>Solar</x:v>
      </x:c>
      <x:c r="E1078" s="11" t="str">
        <x:v>Common</x:v>
      </x:c>
      <x:c r="F1078" s="11" t="n">
        <x:v>5</x:v>
      </x:c>
      <x:c r="G1078" s="11" t="str">
        <x:v>Insect</x:v>
      </x:c>
      <x:c r="H1078" s="11" t="str">
        <x:v>Solar-themed humanoids with chitin, antennae, wings, or insect-derived anatomy; typical coloration favors gold, amber, and white. Members remain recognizably humanoid while displaying strong insectoid traits.</x:v>
      </x:c>
      <x:c r="I1078" s="11" t="str">
        <x:v>The Solar Insectkin are humanoids with chitin, antennae, wings, or insect-derived anatomy. Their most recognizable features use a gold, amber, and white palette, with anatomy, eyes, markings, and aura shaped by solar influence. They naturally favor insect abilities and usually present at visual extremity level 5/5.</x:v>
      </x:c>
      <x:c r="J1078" s="11" t="str">
        <x:v>Humanoid silhouette; gold, amber, and white palette; consistent insectoid anatomy; solar racial markings; visible insect affinity; stable eye and skin traits.</x:v>
      </x:c>
    </x:row>
    <x:row r="1079">
      <x:c r="A1079" s="11" t="n">
        <x:v>1078</x:v>
      </x:c>
      <x:c r="B1079" s="11" t="str">
        <x:v>Lunar Insectkin</x:v>
      </x:c>
      <x:c r="C1079" s="11" t="str">
        <x:v>Insectoid</x:v>
      </x:c>
      <x:c r="D1079" s="11" t="str">
        <x:v>Lunar</x:v>
      </x:c>
      <x:c r="E1079" s="11" t="str">
        <x:v>Common</x:v>
      </x:c>
      <x:c r="F1079" s="11" t="n">
        <x:v>1</x:v>
      </x:c>
      <x:c r="G1079" s="11" t="str">
        <x:v>Insect</x:v>
      </x:c>
      <x:c r="H1079" s="11" t="str">
        <x:v>Lunar-themed humanoids with chitin, antennae, wings, or insect-derived anatomy; typical coloration favors silver, pearl, and pale blue. Members remain recognizably humanoid while displaying strong insectoid traits.</x:v>
      </x:c>
      <x:c r="I1079" s="11" t="str">
        <x:v>The Lunar Insectkin are humanoids with chitin, antennae, wings, or insect-derived anatomy. Their most recognizable features use a silver, pearl, and pale blue palette, with anatomy, eyes, markings, and aura shaped by lunar influence. They naturally favor insect abilities and usually present at visual extremity level 1/5.</x:v>
      </x:c>
      <x:c r="J1079" s="11" t="str">
        <x:v>Humanoid silhouette; silver, pearl, and pale blue palette; consistent insectoid anatomy; lunar racial markings; visible insect affinity; stable eye and skin traits.</x:v>
      </x:c>
    </x:row>
    <x:row r="1080">
      <x:c r="A1080" s="11" t="n">
        <x:v>1079</x:v>
      </x:c>
      <x:c r="B1080" s="11" t="str">
        <x:v>Crimson Insectkin</x:v>
      </x:c>
      <x:c r="C1080" s="11" t="str">
        <x:v>Insectoid</x:v>
      </x:c>
      <x:c r="D1080" s="11" t="str">
        <x:v>Crimson</x:v>
      </x:c>
      <x:c r="E1080" s="11" t="str">
        <x:v>Common</x:v>
      </x:c>
      <x:c r="F1080" s="11" t="n">
        <x:v>2</x:v>
      </x:c>
      <x:c r="G1080" s="11" t="str">
        <x:v>Insect</x:v>
      </x:c>
      <x:c r="H1080" s="11" t="str">
        <x:v>Crimson-themed humanoids with chitin, antennae, wings, or insect-derived anatomy; typical coloration favors crimson, black, and ember-red. Members remain recognizably humanoid while displaying strong insectoid traits.</x:v>
      </x:c>
      <x:c r="I1080" s="11" t="str">
        <x:v>The Crimson Insectkin are humanoids with chitin, antennae, wings, or insect-derived anatomy. Their most recognizable features use a crimson, black, and ember-red palette, with anatomy, eyes, markings, and aura shaped by crimson influence. They naturally favor insect abilities and usually present at visual extremity level 2/5.</x:v>
      </x:c>
      <x:c r="J1080" s="11" t="str">
        <x:v>Humanoid silhouette; crimson, black, and ember-red palette; consistent insectoid anatomy; crimson racial markings; visible insect affinity; stable eye and skin traits.</x:v>
      </x:c>
    </x:row>
    <x:row r="1081">
      <x:c r="A1081" s="11" t="n">
        <x:v>1080</x:v>
      </x:c>
      <x:c r="B1081" s="11" t="str">
        <x:v>Void Insectkin</x:v>
      </x:c>
      <x:c r="C1081" s="11" t="str">
        <x:v>Insectoid</x:v>
      </x:c>
      <x:c r="D1081" s="11" t="str">
        <x:v>Void</x:v>
      </x:c>
      <x:c r="E1081" s="11" t="str">
        <x:v>Common</x:v>
      </x:c>
      <x:c r="F1081" s="11" t="n">
        <x:v>3</x:v>
      </x:c>
      <x:c r="G1081" s="11" t="str">
        <x:v>Insect</x:v>
      </x:c>
      <x:c r="H1081" s="11" t="str">
        <x:v>Void-themed humanoids with chitin, antennae, wings, or insect-derived anatomy; typical coloration favors obsidian, violet, and lightless black. Members remain recognizably humanoid while displaying strong insectoid traits.</x:v>
      </x:c>
      <x:c r="I1081" s="11" t="str">
        <x:v>The Void Insectkin are humanoids with chitin, antennae, wings, or insect-derived anatomy. Their most recognizable features use a obsidian, violet, and lightless black palette, with anatomy, eyes, markings, and aura shaped by void influence. They naturally favor insect abilities and usually present at visual extremity level 3/5.</x:v>
      </x:c>
      <x:c r="J1081" s="11" t="str">
        <x:v>Humanoid silhouette; obsidian, violet, and lightless black palette; consistent insectoid anatomy; void racial markings; visible insect affinity; stable eye and skin traits.</x:v>
      </x:c>
    </x:row>
    <x:row r="1082">
      <x:c r="A1082" s="11" t="n">
        <x:v>1081</x:v>
      </x:c>
      <x:c r="B1082" s="11" t="str">
        <x:v>Storm Insectkin</x:v>
      </x:c>
      <x:c r="C1082" s="11" t="str">
        <x:v>Insectoid</x:v>
      </x:c>
      <x:c r="D1082" s="11" t="str">
        <x:v>Storm</x:v>
      </x:c>
      <x:c r="E1082" s="11" t="str">
        <x:v>Common</x:v>
      </x:c>
      <x:c r="F1082" s="11" t="n">
        <x:v>4</x:v>
      </x:c>
      <x:c r="G1082" s="11" t="str">
        <x:v>Insect</x:v>
      </x:c>
      <x:c r="H1082" s="11" t="str">
        <x:v>Storm-themed humanoids with chitin, antennae, wings, or insect-derived anatomy; typical coloration favors blue-gray, silver, and electric blue. Members remain recognizably humanoid while displaying strong insectoid traits.</x:v>
      </x:c>
      <x:c r="I1082" s="11" t="str">
        <x:v>The Storm Insectkin are humanoids with chitin, antennae, wings, or insect-derived anatomy. Their most recognizable features use a blue-gray, silver, and electric blue palette, with anatomy, eyes, markings, and aura shaped by storm influence. They naturally favor insect abilities and usually present at visual extremity level 4/5.</x:v>
      </x:c>
      <x:c r="J1082" s="11" t="str">
        <x:v>Humanoid silhouette; blue-gray, silver, and electric blue palette; consistent insectoid anatomy; storm racial markings; visible insect affinity; stable eye and skin traits.</x:v>
      </x:c>
    </x:row>
    <x:row r="1083">
      <x:c r="A1083" s="11" t="n">
        <x:v>1082</x:v>
      </x:c>
      <x:c r="B1083" s="11" t="str">
        <x:v>Frost Insectkin</x:v>
      </x:c>
      <x:c r="C1083" s="11" t="str">
        <x:v>Insectoid</x:v>
      </x:c>
      <x:c r="D1083" s="11" t="str">
        <x:v>Frost</x:v>
      </x:c>
      <x:c r="E1083" s="11" t="str">
        <x:v>Uncommon</x:v>
      </x:c>
      <x:c r="F1083" s="11" t="n">
        <x:v>5</x:v>
      </x:c>
      <x:c r="G1083" s="11" t="str">
        <x:v>Insect</x:v>
      </x:c>
      <x:c r="H1083" s="11" t="str">
        <x:v>Frost-themed humanoids with chitin, antennae, wings, or insect-derived anatomy; typical coloration favors ice-blue, white, and translucent crystal. Members remain recognizably humanoid while displaying strong insectoid traits.</x:v>
      </x:c>
      <x:c r="I1083" s="11" t="str">
        <x:v>The Frost Insectkin are humanoids with chitin, antennae, wings, or insect-derived anatomy. Their most recognizable features use a ice-blue, white, and translucent crystal palette, with anatomy, eyes, markings, and aura shaped by frost influence. They naturally favor insect abilities and usually present at visual extremity level 5/5.</x:v>
      </x:c>
      <x:c r="J1083" s="11" t="str">
        <x:v>Humanoid silhouette; ice-blue, white, and translucent crystal palette; consistent insectoid anatomy; frost racial markings; visible insect affinity; stable eye and skin traits.</x:v>
      </x:c>
    </x:row>
    <x:row r="1084">
      <x:c r="A1084" s="11" t="n">
        <x:v>1083</x:v>
      </x:c>
      <x:c r="B1084" s="11" t="str">
        <x:v>Ember Insectkin</x:v>
      </x:c>
      <x:c r="C1084" s="11" t="str">
        <x:v>Insectoid</x:v>
      </x:c>
      <x:c r="D1084" s="11" t="str">
        <x:v>Ember</x:v>
      </x:c>
      <x:c r="E1084" s="11" t="str">
        <x:v>Uncommon</x:v>
      </x:c>
      <x:c r="F1084" s="11" t="n">
        <x:v>1</x:v>
      </x:c>
      <x:c r="G1084" s="11" t="str">
        <x:v>Insect</x:v>
      </x:c>
      <x:c r="H1084" s="11" t="str">
        <x:v>Ember-themed humanoids with chitin, antennae, wings, or insect-derived anatomy; typical coloration favors charcoal, copper, and glowing orange. Members remain recognizably humanoid while displaying strong insectoid traits.</x:v>
      </x:c>
      <x:c r="I1084" s="11" t="str">
        <x:v>The Ember Insectkin are humanoids with chitin, antennae, wings, or insect-derived anatomy. Their most recognizable features use a charcoal, copper, and glowing orange palette, with anatomy, eyes, markings, and aura shaped by ember influence. They naturally favor insect abilities and usually present at visual extremity level 1/5.</x:v>
      </x:c>
      <x:c r="J1084" s="11" t="str">
        <x:v>Humanoid silhouette; charcoal, copper, and glowing orange palette; consistent insectoid anatomy; ember racial markings; visible insect affinity; stable eye and skin traits.</x:v>
      </x:c>
    </x:row>
    <x:row r="1085">
      <x:c r="A1085" s="11" t="n">
        <x:v>1084</x:v>
      </x:c>
      <x:c r="B1085" s="11" t="str">
        <x:v>Crystal Insectkin</x:v>
      </x:c>
      <x:c r="C1085" s="11" t="str">
        <x:v>Insectoid</x:v>
      </x:c>
      <x:c r="D1085" s="11" t="str">
        <x:v>Crystal</x:v>
      </x:c>
      <x:c r="E1085" s="11" t="str">
        <x:v>Uncommon</x:v>
      </x:c>
      <x:c r="F1085" s="11" t="n">
        <x:v>2</x:v>
      </x:c>
      <x:c r="G1085" s="11" t="str">
        <x:v>Insect</x:v>
      </x:c>
      <x:c r="H1085" s="11" t="str">
        <x:v>Crystal-themed humanoids with chitin, antennae, wings, or insect-derived anatomy; typical coloration favors clear, prismatic, and gemstone tones. Members remain recognizably humanoid while displaying strong insectoid traits.</x:v>
      </x:c>
      <x:c r="I1085" s="11" t="str">
        <x:v>The Crystal Insectkin are humanoids with chitin, antennae, wings, or insect-derived anatomy. Their most recognizable features use a clear, prismatic, and gemstone tones palette, with anatomy, eyes, markings, and aura shaped by crystal influence. They naturally favor insect abilities and usually present at visual extremity level 2/5.</x:v>
      </x:c>
      <x:c r="J1085" s="11" t="str">
        <x:v>Humanoid silhouette; clear, prismatic, and gemstone tones palette; consistent insectoid anatomy; crystal racial markings; visible insect affinity; stable eye and skin traits.</x:v>
      </x:c>
    </x:row>
    <x:row r="1086">
      <x:c r="A1086" s="11" t="n">
        <x:v>1085</x:v>
      </x:c>
      <x:c r="B1086" s="11" t="str">
        <x:v>Shadow Insectkin</x:v>
      </x:c>
      <x:c r="C1086" s="11" t="str">
        <x:v>Insectoid</x:v>
      </x:c>
      <x:c r="D1086" s="11" t="str">
        <x:v>Shadow</x:v>
      </x:c>
      <x:c r="E1086" s="11" t="str">
        <x:v>Uncommon</x:v>
      </x:c>
      <x:c r="F1086" s="11" t="n">
        <x:v>3</x:v>
      </x:c>
      <x:c r="G1086" s="11" t="str">
        <x:v>Insect</x:v>
      </x:c>
      <x:c r="H1086" s="11" t="str">
        <x:v>Shadow-themed humanoids with chitin, antennae, wings, or insect-derived anatomy; typical coloration favors black, smoke-gray, and muted violet. Members remain recognizably humanoid while displaying strong insectoid traits.</x:v>
      </x:c>
      <x:c r="I1086" s="11" t="str">
        <x:v>The Shadow Insectkin are humanoids with chitin, antennae, wings, or insect-derived anatomy. Their most recognizable features use a black, smoke-gray, and muted violet palette, with anatomy, eyes, markings, and aura shaped by shadow influence. They naturally favor insect abilities and usually present at visual extremity level 3/5.</x:v>
      </x:c>
      <x:c r="J1086" s="11" t="str">
        <x:v>Humanoid silhouette; black, smoke-gray, and muted violet palette; consistent insectoid anatomy; shadow racial markings; visible insect affinity; stable eye and skin traits.</x:v>
      </x:c>
    </x:row>
    <x:row r="1087">
      <x:c r="A1087" s="11" t="n">
        <x:v>1086</x:v>
      </x:c>
      <x:c r="B1087" s="11" t="str">
        <x:v>Verdant Insectkin</x:v>
      </x:c>
      <x:c r="C1087" s="11" t="str">
        <x:v>Insectoid</x:v>
      </x:c>
      <x:c r="D1087" s="11" t="str">
        <x:v>Verdant</x:v>
      </x:c>
      <x:c r="E1087" s="11" t="str">
        <x:v>Uncommon</x:v>
      </x:c>
      <x:c r="F1087" s="11" t="n">
        <x:v>4</x:v>
      </x:c>
      <x:c r="G1087" s="11" t="str">
        <x:v>Insect</x:v>
      </x:c>
      <x:c r="H1087" s="11" t="str">
        <x:v>Verdant-themed humanoids with chitin, antennae, wings, or insect-derived anatomy; typical coloration favors emerald, olive, and botanical green. Members remain recognizably humanoid while displaying strong insectoid traits.</x:v>
      </x:c>
      <x:c r="I1087" s="11" t="str">
        <x:v>The Verdant Insectkin are humanoids with chitin, antennae, wings, or insect-derived anatomy. Their most recognizable features use a emerald, olive, and botanical green palette, with anatomy, eyes, markings, and aura shaped by verdant influence. They naturally favor insect abilities and usually present at visual extremity level 4/5.</x:v>
      </x:c>
      <x:c r="J1087" s="11" t="str">
        <x:v>Humanoid silhouette; emerald, olive, and botanical green palette; consistent insectoid anatomy; verdant racial markings; visible insect affinity; stable eye and skin traits.</x:v>
      </x:c>
    </x:row>
    <x:row r="1088">
      <x:c r="A1088" s="11" t="n">
        <x:v>1087</x:v>
      </x:c>
      <x:c r="B1088" s="11" t="str">
        <x:v>Ocean Insectkin</x:v>
      </x:c>
      <x:c r="C1088" s="11" t="str">
        <x:v>Insectoid</x:v>
      </x:c>
      <x:c r="D1088" s="11" t="str">
        <x:v>Ocean</x:v>
      </x:c>
      <x:c r="E1088" s="11" t="str">
        <x:v>Rare</x:v>
      </x:c>
      <x:c r="F1088" s="11" t="n">
        <x:v>5</x:v>
      </x:c>
      <x:c r="G1088" s="11" t="str">
        <x:v>Insect</x:v>
      </x:c>
      <x:c r="H1088" s="11" t="str">
        <x:v>Ocean-themed humanoids with chitin, antennae, wings, or insect-derived anatomy; typical coloration favors teal, sapphire, and sea-glass blue. Members remain recognizably humanoid while displaying strong insectoid traits.</x:v>
      </x:c>
      <x:c r="I1088" s="11" t="str">
        <x:v>The Ocean Insectkin are humanoids with chitin, antennae, wings, or insect-derived anatomy. Their most recognizable features use a teal, sapphire, and sea-glass blue palette, with anatomy, eyes, markings, and aura shaped by ocean influence. They naturally favor insect abilities and usually present at visual extremity level 5/5.</x:v>
      </x:c>
      <x:c r="J1088" s="11" t="str">
        <x:v>Humanoid silhouette; teal, sapphire, and sea-glass blue palette; consistent insectoid anatomy; ocean racial markings; visible insect affinity; stable eye and skin traits.</x:v>
      </x:c>
    </x:row>
    <x:row r="1089">
      <x:c r="A1089" s="11" t="n">
        <x:v>1088</x:v>
      </x:c>
      <x:c r="B1089" s="11" t="str">
        <x:v>Bloodmoon Insectkin</x:v>
      </x:c>
      <x:c r="C1089" s="11" t="str">
        <x:v>Insectoid</x:v>
      </x:c>
      <x:c r="D1089" s="11" t="str">
        <x:v>Bloodmoon</x:v>
      </x:c>
      <x:c r="E1089" s="11" t="str">
        <x:v>Rare</x:v>
      </x:c>
      <x:c r="F1089" s="11" t="n">
        <x:v>1</x:v>
      </x:c>
      <x:c r="G1089" s="11" t="str">
        <x:v>Insect</x:v>
      </x:c>
      <x:c r="H1089" s="11" t="str">
        <x:v>Bloodmoon-themed humanoids with chitin, antennae, wings, or insect-derived anatomy; typical coloration favors pale ivory, crimson, and dark silver. Members remain recognizably humanoid while displaying strong insectoid traits.</x:v>
      </x:c>
      <x:c r="I1089" s="11" t="str">
        <x:v>The Bloodmoon Insectkin are humanoids with chitin, antennae, wings, or insect-derived anatomy. Their most recognizable features use a pale ivory, crimson, and dark silver palette, with anatomy, eyes, markings, and aura shaped by bloodmoon influence. They naturally favor insect abilities and usually present at visual extremity level 1/5.</x:v>
      </x:c>
      <x:c r="J1089" s="11" t="str">
        <x:v>Humanoid silhouette; pale ivory, crimson, and dark silver palette; consistent insectoid anatomy; bloodmoon racial markings; visible insect affinity; stable eye and skin traits.</x:v>
      </x:c>
    </x:row>
    <x:row r="1090">
      <x:c r="A1090" s="11" t="n">
        <x:v>1089</x:v>
      </x:c>
      <x:c r="B1090" s="11" t="str">
        <x:v>Aurora Insectkin</x:v>
      </x:c>
      <x:c r="C1090" s="11" t="str">
        <x:v>Insectoid</x:v>
      </x:c>
      <x:c r="D1090" s="11" t="str">
        <x:v>Aurora</x:v>
      </x:c>
      <x:c r="E1090" s="11" t="str">
        <x:v>Rare</x:v>
      </x:c>
      <x:c r="F1090" s="11" t="n">
        <x:v>2</x:v>
      </x:c>
      <x:c r="G1090" s="11" t="str">
        <x:v>Insect</x:v>
      </x:c>
      <x:c r="H1090" s="11" t="str">
        <x:v>Aurora-themed humanoids with chitin, antennae, wings, or insect-derived anatomy; typical coloration favors iridescent green, violet, cyan, and pink. Members remain recognizably humanoid while displaying strong insectoid traits.</x:v>
      </x:c>
      <x:c r="I1090" s="11" t="str">
        <x:v>The Aurora Insectkin are humanoids with chitin, antennae, wings, or insect-derived anatomy. Their most recognizable features use a iridescent green, violet, cyan, and pink palette, with anatomy, eyes, markings, and aura shaped by aurora influence. They naturally favor insect abilities and usually present at visual extremity level 2/5.</x:v>
      </x:c>
      <x:c r="J1090" s="11" t="str">
        <x:v>Humanoid silhouette; iridescent green, violet, cyan, and pink palette; consistent insectoid anatomy; aurora racial markings; visible insect affinity; stable eye and skin traits.</x:v>
      </x:c>
    </x:row>
    <x:row r="1091">
      <x:c r="A1091" s="11" t="n">
        <x:v>1090</x:v>
      </x:c>
      <x:c r="B1091" s="11" t="str">
        <x:v>Rune Insectkin</x:v>
      </x:c>
      <x:c r="C1091" s="11" t="str">
        <x:v>Insectoid</x:v>
      </x:c>
      <x:c r="D1091" s="11" t="str">
        <x:v>Rune</x:v>
      </x:c>
      <x:c r="E1091" s="11" t="str">
        <x:v>Rare</x:v>
      </x:c>
      <x:c r="F1091" s="11" t="n">
        <x:v>3</x:v>
      </x:c>
      <x:c r="G1091" s="11" t="str">
        <x:v>Insect</x:v>
      </x:c>
      <x:c r="H1091" s="11" t="str">
        <x:v>Rune-themed humanoids with chitin, antennae, wings, or insect-derived anatomy; typical coloration favors neutral skin tones traced by luminous glyphs. Members remain recognizably humanoid while displaying strong insectoid traits.</x:v>
      </x:c>
      <x:c r="I1091" s="11" t="str">
        <x:v>The Rune Insectkin are humanoids with chitin, antennae, wings, or insect-derived anatomy. Their most recognizable features use a neutral skin tones traced by luminous glyphs palette, with anatomy, eyes, markings, and aura shaped by rune influence. They naturally favor insect abilities and usually present at visual extremity level 3/5.</x:v>
      </x:c>
      <x:c r="J1091" s="11" t="str">
        <x:v>Humanoid silhouette; neutral skin tones traced by luminous glyphs palette; consistent insectoid anatomy; rune racial markings; visible insect affinity; stable eye and skin traits.</x:v>
      </x:c>
    </x:row>
    <x:row r="1092">
      <x:c r="A1092" s="11" t="n">
        <x:v>1091</x:v>
      </x:c>
      <x:c r="B1092" s="11" t="str">
        <x:v>Spirit Insectkin</x:v>
      </x:c>
      <x:c r="C1092" s="11" t="str">
        <x:v>Insectoid</x:v>
      </x:c>
      <x:c r="D1092" s="11" t="str">
        <x:v>Spirit</x:v>
      </x:c>
      <x:c r="E1092" s="11" t="str">
        <x:v>Rare</x:v>
      </x:c>
      <x:c r="F1092" s="11" t="n">
        <x:v>4</x:v>
      </x:c>
      <x:c r="G1092" s="11" t="str">
        <x:v>Insect</x:v>
      </x:c>
      <x:c r="H1092" s="11" t="str">
        <x:v>Spirit-themed humanoids with chitin, antennae, wings, or insect-derived anatomy; typical coloration favors pale translucent tones with cyan soul-light. Members remain recognizably humanoid while displaying strong insectoid traits.</x:v>
      </x:c>
      <x:c r="I1092" s="11" t="str">
        <x:v>The Spirit Insectkin are humanoids with chitin, antennae, wings, or insect-derived anatomy. Their most recognizable features use a pale translucent tones with cyan soul-light palette, with anatomy, eyes, markings, and aura shaped by spirit influence. They naturally favor insect abilities and usually present at visual extremity level 4/5.</x:v>
      </x:c>
      <x:c r="J1092" s="11" t="str">
        <x:v>Humanoid silhouette; pale translucent tones with cyan soul-light palette; consistent insectoid anatomy; spirit racial markings; visible insect affinity; stable eye and skin traits.</x:v>
      </x:c>
    </x:row>
    <x:row r="1093">
      <x:c r="A1093" s="11" t="n">
        <x:v>1092</x:v>
      </x:c>
      <x:c r="B1093" s="11" t="str">
        <x:v>Dream Insectkin</x:v>
      </x:c>
      <x:c r="C1093" s="11" t="str">
        <x:v>Insectoid</x:v>
      </x:c>
      <x:c r="D1093" s="11" t="str">
        <x:v>Dream</x:v>
      </x:c>
      <x:c r="E1093" s="11" t="str">
        <x:v>Very Rare</x:v>
      </x:c>
      <x:c r="F1093" s="11" t="n">
        <x:v>5</x:v>
      </x:c>
      <x:c r="G1093" s="11" t="str">
        <x:v>Insect</x:v>
      </x:c>
      <x:c r="H1093" s="11" t="str">
        <x:v>Dream-themed humanoids with chitin, antennae, wings, or insect-derived anatomy; typical coloration favors pastel violet, blue, pink, and pearlescent hues. Members remain recognizably humanoid while displaying strong insectoid traits.</x:v>
      </x:c>
      <x:c r="I1093" s="11" t="str">
        <x:v>The Dream Insectkin are humanoids with chitin, antennae, wings, or insect-derived anatomy. Their most recognizable features use a pastel violet, blue, pink, and pearlescent hues palette, with anatomy, eyes, markings, and aura shaped by dream influence. They naturally favor insect abilities and usually present at visual extremity level 5/5.</x:v>
      </x:c>
      <x:c r="J1093" s="11" t="str">
        <x:v>Humanoid silhouette; pastel violet, blue, pink, and pearlescent hues palette; consistent insectoid anatomy; dream racial markings; visible insect affinity; stable eye and skin traits.</x:v>
      </x:c>
    </x:row>
    <x:row r="1094">
      <x:c r="A1094" s="11" t="n">
        <x:v>1093</x:v>
      </x:c>
      <x:c r="B1094" s="11" t="str">
        <x:v>Obsidian Insectkin</x:v>
      </x:c>
      <x:c r="C1094" s="11" t="str">
        <x:v>Insectoid</x:v>
      </x:c>
      <x:c r="D1094" s="11" t="str">
        <x:v>Obsidian</x:v>
      </x:c>
      <x:c r="E1094" s="11" t="str">
        <x:v>Very Rare</x:v>
      </x:c>
      <x:c r="F1094" s="11" t="n">
        <x:v>1</x:v>
      </x:c>
      <x:c r="G1094" s="11" t="str">
        <x:v>Insect</x:v>
      </x:c>
      <x:c r="H1094" s="11" t="str">
        <x:v>Obsidian-themed humanoids with chitin, antennae, wings, or insect-derived anatomy; typical coloration favors black glass, graphite, and molten accents. Members remain recognizably humanoid while displaying strong insectoid traits.</x:v>
      </x:c>
      <x:c r="I1094" s="11" t="str">
        <x:v>The Obsidian Insectkin are humanoids with chitin, antennae, wings, or insect-derived anatomy. Their most recognizable features use a black glass, graphite, and molten accents palette, with anatomy, eyes, markings, and aura shaped by obsidian influence. They naturally favor insect abilities and usually present at visual extremity level 1/5.</x:v>
      </x:c>
      <x:c r="J1094" s="11" t="str">
        <x:v>Humanoid silhouette; black glass, graphite, and molten accents palette; consistent insectoid anatomy; obsidian racial markings; visible insect affinity; stable eye and skin traits.</x:v>
      </x:c>
    </x:row>
    <x:row r="1095">
      <x:c r="A1095" s="11" t="n">
        <x:v>1094</x:v>
      </x:c>
      <x:c r="B1095" s="11" t="str">
        <x:v>Golden Insectkin</x:v>
      </x:c>
      <x:c r="C1095" s="11" t="str">
        <x:v>Insectoid</x:v>
      </x:c>
      <x:c r="D1095" s="11" t="str">
        <x:v>Golden</x:v>
      </x:c>
      <x:c r="E1095" s="11" t="str">
        <x:v>Very Rare</x:v>
      </x:c>
      <x:c r="F1095" s="11" t="n">
        <x:v>2</x:v>
      </x:c>
      <x:c r="G1095" s="11" t="str">
        <x:v>Insect</x:v>
      </x:c>
      <x:c r="H1095" s="11" t="str">
        <x:v>Golden-themed humanoids with chitin, antennae, wings, or insect-derived anatomy; typical coloration favors warm gold, bronze, and radiant white. Members remain recognizably humanoid while displaying strong insectoid traits.</x:v>
      </x:c>
      <x:c r="I1095" s="11" t="str">
        <x:v>The Golden Insectkin are humanoids with chitin, antennae, wings, or insect-derived anatomy. Their most recognizable features use a warm gold, bronze, and radiant white palette, with anatomy, eyes, markings, and aura shaped by golden influence. They naturally favor insect abilities and usually present at visual extremity level 2/5.</x:v>
      </x:c>
      <x:c r="J1095" s="11" t="str">
        <x:v>Humanoid silhouette; warm gold, bronze, and radiant white palette; consistent insectoid anatomy; golden racial markings; visible insect affinity; stable eye and skin traits.</x:v>
      </x:c>
    </x:row>
    <x:row r="1096">
      <x:c r="A1096" s="11" t="n">
        <x:v>1095</x:v>
      </x:c>
      <x:c r="B1096" s="11" t="str">
        <x:v>Silver Insectkin</x:v>
      </x:c>
      <x:c r="C1096" s="11" t="str">
        <x:v>Insectoid</x:v>
      </x:c>
      <x:c r="D1096" s="11" t="str">
        <x:v>Silver</x:v>
      </x:c>
      <x:c r="E1096" s="11" t="str">
        <x:v>Very Rare</x:v>
      </x:c>
      <x:c r="F1096" s="11" t="n">
        <x:v>3</x:v>
      </x:c>
      <x:c r="G1096" s="11" t="str">
        <x:v>Insect</x:v>
      </x:c>
      <x:c r="H1096" s="11" t="str">
        <x:v>Silver-themed humanoids with chitin, antennae, wings, or insect-derived anatomy; typical coloration favors silver, moon-white, and cool gray. Members remain recognizably humanoid while displaying strong insectoid traits.</x:v>
      </x:c>
      <x:c r="I1096" s="11" t="str">
        <x:v>The Silver Insectkin are humanoids with chitin, antennae, wings, or insect-derived anatomy. Their most recognizable features use a silver, moon-white, and cool gray palette, with anatomy, eyes, markings, and aura shaped by silver influence. They naturally favor insect abilities and usually present at visual extremity level 3/5.</x:v>
      </x:c>
      <x:c r="J1096" s="11" t="str">
        <x:v>Humanoid silhouette; silver, moon-white, and cool gray palette; consistent insectoid anatomy; silver racial markings; visible insect affinity; stable eye and skin traits.</x:v>
      </x:c>
    </x:row>
    <x:row r="1097">
      <x:c r="A1097" s="11" t="n">
        <x:v>1096</x:v>
      </x:c>
      <x:c r="B1097" s="11" t="str">
        <x:v>Prism Insectkin</x:v>
      </x:c>
      <x:c r="C1097" s="11" t="str">
        <x:v>Insectoid</x:v>
      </x:c>
      <x:c r="D1097" s="11" t="str">
        <x:v>Prism</x:v>
      </x:c>
      <x:c r="E1097" s="11" t="str">
        <x:v>Extremely Rare</x:v>
      </x:c>
      <x:c r="F1097" s="11" t="n">
        <x:v>4</x:v>
      </x:c>
      <x:c r="G1097" s="11" t="str">
        <x:v>Insect</x:v>
      </x:c>
      <x:c r="H1097" s="11" t="str">
        <x:v>Prism-themed humanoids with chitin, antennae, wings, or insect-derived anatomy; typical coloration favors iridescent rainbow refraction. Members remain recognizably humanoid while displaying strong insectoid traits.</x:v>
      </x:c>
      <x:c r="I1097" s="11" t="str">
        <x:v>The Prism Insectkin are humanoids with chitin, antennae, wings, or insect-derived anatomy. Their most recognizable features use a iridescent rainbow refraction palette, with anatomy, eyes, markings, and aura shaped by prism influence. They naturally favor insect abilities and usually present at visual extremity level 4/5.</x:v>
      </x:c>
      <x:c r="J1097" s="11" t="str">
        <x:v>Humanoid silhouette; iridescent rainbow refraction palette; consistent insectoid anatomy; prism racial markings; visible insect affinity; stable eye and skin traits.</x:v>
      </x:c>
    </x:row>
    <x:row r="1098">
      <x:c r="A1098" s="11" t="n">
        <x:v>1097</x:v>
      </x:c>
      <x:c r="B1098" s="11" t="str">
        <x:v>Abyss Insectkin</x:v>
      </x:c>
      <x:c r="C1098" s="11" t="str">
        <x:v>Insectoid</x:v>
      </x:c>
      <x:c r="D1098" s="11" t="str">
        <x:v>Abyss</x:v>
      </x:c>
      <x:c r="E1098" s="11" t="str">
        <x:v>Extremely Rare</x:v>
      </x:c>
      <x:c r="F1098" s="11" t="n">
        <x:v>5</x:v>
      </x:c>
      <x:c r="G1098" s="11" t="str">
        <x:v>Insect</x:v>
      </x:c>
      <x:c r="H1098" s="11" t="str">
        <x:v>Abyss-themed humanoids with chitin, antennae, wings, or insect-derived anatomy; typical coloration favors midnight blue, black, and bioluminescent cyan. Members remain recognizably humanoid while displaying strong insectoid traits.</x:v>
      </x:c>
      <x:c r="I1098" s="11" t="str">
        <x:v>The Abyss Insectkin are humanoids with chitin, antennae, wings, or insect-derived anatomy. Their most recognizable features use a midnight blue, black, and bioluminescent cyan palette, with anatomy, eyes, markings, and aura shaped by abyss influence. They naturally favor insect abilities and usually present at visual extremity level 5/5.</x:v>
      </x:c>
      <x:c r="J1098" s="11" t="str">
        <x:v>Humanoid silhouette; midnight blue, black, and bioluminescent cyan palette; consistent insectoid anatomy; abyss racial markings; visible insect affinity; stable eye and skin traits.</x:v>
      </x:c>
    </x:row>
    <x:row r="1099">
      <x:c r="A1099" s="11" t="n">
        <x:v>1098</x:v>
      </x:c>
      <x:c r="B1099" s="11" t="str">
        <x:v>Ancient Insectkin</x:v>
      </x:c>
      <x:c r="C1099" s="11" t="str">
        <x:v>Insectoid</x:v>
      </x:c>
      <x:c r="D1099" s="11" t="str">
        <x:v>Ancient</x:v>
      </x:c>
      <x:c r="E1099" s="11" t="str">
        <x:v>Extremely Rare</x:v>
      </x:c>
      <x:c r="F1099" s="11" t="n">
        <x:v>1</x:v>
      </x:c>
      <x:c r="G1099" s="11" t="str">
        <x:v>Insect</x:v>
      </x:c>
      <x:c r="H1099" s="11" t="str">
        <x:v>Ancient-themed humanoids with chitin, antennae, wings, or insect-derived anatomy; typical coloration favors weathered earth tones with old luminous markings. Members remain recognizably humanoid while displaying strong insectoid traits.</x:v>
      </x:c>
      <x:c r="I1099" s="11" t="str">
        <x:v>The Ancient Insectkin are humanoids with chitin, antennae, wings, or insect-derived anatomy. Their most recognizable features use a weathered earth tones with old luminous markings palette, with anatomy, eyes, markings, and aura shaped by ancient influence. They naturally favor insect abilities and usually present at visual extremity level 1/5.</x:v>
      </x:c>
      <x:c r="J1099" s="11" t="str">
        <x:v>Humanoid silhouette; weathered earth tones with old luminous markings palette; consistent insectoid anatomy; ancient racial markings; visible insect affinity; stable eye and skin traits.</x:v>
      </x:c>
    </x:row>
    <x:row r="1100">
      <x:c r="A1100" s="11" t="n">
        <x:v>1099</x:v>
      </x:c>
      <x:c r="B1100" s="11" t="str">
        <x:v>Eclipse Insectkin</x:v>
      </x:c>
      <x:c r="C1100" s="11" t="str">
        <x:v>Insectoid</x:v>
      </x:c>
      <x:c r="D1100" s="11" t="str">
        <x:v>Eclipse</x:v>
      </x:c>
      <x:c r="E1100" s="11" t="str">
        <x:v>Legendary</x:v>
      </x:c>
      <x:c r="F1100" s="11" t="n">
        <x:v>2</x:v>
      </x:c>
      <x:c r="G1100" s="11" t="str">
        <x:v>Insect</x:v>
      </x:c>
      <x:c r="H1100" s="11" t="str">
        <x:v>Eclipse-themed humanoids with chitin, antennae, wings, or insect-derived anatomy; typical coloration favors split black, gold, and silver. Members remain recognizably humanoid while displaying strong insectoid traits.</x:v>
      </x:c>
      <x:c r="I1100" s="11" t="str">
        <x:v>The Eclipse Insectkin are humanoids with chitin, antennae, wings, or insect-derived anatomy. Their most recognizable features use a split black, gold, and silver palette, with anatomy, eyes, markings, and aura shaped by eclipse influence. They naturally favor insect abilities and usually present at visual extremity level 2/5.</x:v>
      </x:c>
      <x:c r="J1100" s="11" t="str">
        <x:v>Humanoid silhouette; split black, gold, and silver palette; consistent insectoid anatomy; eclipse racial markings; visible insect affinity; stable eye and skin traits.</x:v>
      </x:c>
    </x:row>
    <x:row r="1101">
      <x:c r="A1101" s="11" t="n">
        <x:v>1100</x:v>
      </x:c>
      <x:c r="B1101" s="11" t="str">
        <x:v>Primordial Insectkin</x:v>
      </x:c>
      <x:c r="C1101" s="11" t="str">
        <x:v>Insectoid</x:v>
      </x:c>
      <x:c r="D1101" s="11" t="str">
        <x:v>Primordial</x:v>
      </x:c>
      <x:c r="E1101" s="11" t="str">
        <x:v>Primordial</x:v>
      </x:c>
      <x:c r="F1101" s="11" t="n">
        <x:v>3</x:v>
      </x:c>
      <x:c r="G1101" s="11" t="str">
        <x:v>Insect</x:v>
      </x:c>
      <x:c r="H1101" s="11" t="str">
        <x:v>Primordial-themed humanoids with chitin, antennae, wings, or insect-derived anatomy; typical coloration favors deep elemental tones with ancient rune-like features. Members remain recognizably humanoid while displaying strong insectoid traits.</x:v>
      </x:c>
      <x:c r="I1101" s="11" t="str">
        <x:v>The Primordial Insectkin are humanoids with chitin, antennae, wings, or insect-derived anatomy. Their most recognizable features use a deep elemental tones with ancient rune-like features palette, with anatomy, eyes, markings, and aura shaped by primordial influence. They naturally favor insect abilities and usually present at visual extremity level 3/5.</x:v>
      </x:c>
      <x:c r="J1101" s="11" t="str">
        <x:v>Humanoid silhouette; deep elemental tones with ancient rune-like features palette; consistent insectoid anatomy; primordial racial markings; visible insect affinity; stable eye and skin traits.</x:v>
      </x:c>
    </x:row>
    <x:row r="1102">
      <x:c r="A1102" s="11" t="n">
        <x:v>1101</x:v>
      </x:c>
      <x:c r="B1102" s="11" t="str">
        <x:v>Astral Webkin</x:v>
      </x:c>
      <x:c r="C1102" s="11" t="str">
        <x:v>Arachnid</x:v>
      </x:c>
      <x:c r="D1102" s="11" t="str">
        <x:v>Astral</x:v>
      </x:c>
      <x:c r="E1102" s="11" t="str">
        <x:v>Common</x:v>
      </x:c>
      <x:c r="F1102" s="11" t="n">
        <x:v>5</x:v>
      </x:c>
      <x:c r="G1102" s="11" t="str">
        <x:v>Web</x:v>
      </x:c>
      <x:c r="H1102" s="11" t="str">
        <x:v>Astral-themed humanoids with spider, scorpion, silk, or arachnid traits; typical coloration favors midnight-blue and violet. Members remain recognizably humanoid while displaying strong arachnid traits.</x:v>
      </x:c>
      <x:c r="I1102" s="11" t="str">
        <x:v>The Astral Webkin are humanoids with spider, scorpion, silk, or arachnid traits. Their most recognizable features use a midnight-blue and violet palette, with anatomy, eyes, markings, and aura shaped by astral influence. They naturally favor web abilities and usually present at visual extremity level 5/5.</x:v>
      </x:c>
      <x:c r="J1102" s="11" t="str">
        <x:v>Humanoid silhouette; midnight-blue and violet palette; consistent arachnid anatomy; astral racial markings; visible web affinity; stable eye and skin traits.</x:v>
      </x:c>
    </x:row>
    <x:row r="1103">
      <x:c r="A1103" s="11" t="n">
        <x:v>1102</x:v>
      </x:c>
      <x:c r="B1103" s="11" t="str">
        <x:v>Solar Webkin</x:v>
      </x:c>
      <x:c r="C1103" s="11" t="str">
        <x:v>Arachnid</x:v>
      </x:c>
      <x:c r="D1103" s="11" t="str">
        <x:v>Solar</x:v>
      </x:c>
      <x:c r="E1103" s="11" t="str">
        <x:v>Common</x:v>
      </x:c>
      <x:c r="F1103" s="11" t="n">
        <x:v>1</x:v>
      </x:c>
      <x:c r="G1103" s="11" t="str">
        <x:v>Web</x:v>
      </x:c>
      <x:c r="H1103" s="11" t="str">
        <x:v>Solar-themed humanoids with spider, scorpion, silk, or arachnid traits; typical coloration favors gold, amber, and white. Members remain recognizably humanoid while displaying strong arachnid traits.</x:v>
      </x:c>
      <x:c r="I1103" s="11" t="str">
        <x:v>The Solar Webkin are humanoids with spider, scorpion, silk, or arachnid traits. Their most recognizable features use a gold, amber, and white palette, with anatomy, eyes, markings, and aura shaped by solar influence. They naturally favor web abilities and usually present at visual extremity level 1/5.</x:v>
      </x:c>
      <x:c r="J1103" s="11" t="str">
        <x:v>Humanoid silhouette; gold, amber, and white palette; consistent arachnid anatomy; solar racial markings; visible web affinity; stable eye and skin traits.</x:v>
      </x:c>
    </x:row>
    <x:row r="1104">
      <x:c r="A1104" s="11" t="n">
        <x:v>1103</x:v>
      </x:c>
      <x:c r="B1104" s="11" t="str">
        <x:v>Lunar Webkin</x:v>
      </x:c>
      <x:c r="C1104" s="11" t="str">
        <x:v>Arachnid</x:v>
      </x:c>
      <x:c r="D1104" s="11" t="str">
        <x:v>Lunar</x:v>
      </x:c>
      <x:c r="E1104" s="11" t="str">
        <x:v>Common</x:v>
      </x:c>
      <x:c r="F1104" s="11" t="n">
        <x:v>2</x:v>
      </x:c>
      <x:c r="G1104" s="11" t="str">
        <x:v>Web</x:v>
      </x:c>
      <x:c r="H1104" s="11" t="str">
        <x:v>Lunar-themed humanoids with spider, scorpion, silk, or arachnid traits; typical coloration favors silver, pearl, and pale blue. Members remain recognizably humanoid while displaying strong arachnid traits.</x:v>
      </x:c>
      <x:c r="I1104" s="11" t="str">
        <x:v>The Lunar Webkin are humanoids with spider, scorpion, silk, or arachnid traits. Their most recognizable features use a silver, pearl, and pale blue palette, with anatomy, eyes, markings, and aura shaped by lunar influence. They naturally favor web abilities and usually present at visual extremity level 2/5.</x:v>
      </x:c>
      <x:c r="J1104" s="11" t="str">
        <x:v>Humanoid silhouette; silver, pearl, and pale blue palette; consistent arachnid anatomy; lunar racial markings; visible web affinity; stable eye and skin traits.</x:v>
      </x:c>
    </x:row>
    <x:row r="1105">
      <x:c r="A1105" s="11" t="n">
        <x:v>1104</x:v>
      </x:c>
      <x:c r="B1105" s="11" t="str">
        <x:v>Crimson Webkin</x:v>
      </x:c>
      <x:c r="C1105" s="11" t="str">
        <x:v>Arachnid</x:v>
      </x:c>
      <x:c r="D1105" s="11" t="str">
        <x:v>Crimson</x:v>
      </x:c>
      <x:c r="E1105" s="11" t="str">
        <x:v>Common</x:v>
      </x:c>
      <x:c r="F1105" s="11" t="n">
        <x:v>3</x:v>
      </x:c>
      <x:c r="G1105" s="11" t="str">
        <x:v>Web</x:v>
      </x:c>
      <x:c r="H1105" s="11" t="str">
        <x:v>Crimson-themed humanoids with spider, scorpion, silk, or arachnid traits; typical coloration favors crimson, black, and ember-red. Members remain recognizably humanoid while displaying strong arachnid traits.</x:v>
      </x:c>
      <x:c r="I1105" s="11" t="str">
        <x:v>The Crimson Webkin are humanoids with spider, scorpion, silk, or arachnid traits. Their most recognizable features use a crimson, black, and ember-red palette, with anatomy, eyes, markings, and aura shaped by crimson influence. They naturally favor web abilities and usually present at visual extremity level 3/5.</x:v>
      </x:c>
      <x:c r="J1105" s="11" t="str">
        <x:v>Humanoid silhouette; crimson, black, and ember-red palette; consistent arachnid anatomy; crimson racial markings; visible web affinity; stable eye and skin traits.</x:v>
      </x:c>
    </x:row>
    <x:row r="1106">
      <x:c r="A1106" s="11" t="n">
        <x:v>1105</x:v>
      </x:c>
      <x:c r="B1106" s="11" t="str">
        <x:v>Void Webkin</x:v>
      </x:c>
      <x:c r="C1106" s="11" t="str">
        <x:v>Arachnid</x:v>
      </x:c>
      <x:c r="D1106" s="11" t="str">
        <x:v>Void</x:v>
      </x:c>
      <x:c r="E1106" s="11" t="str">
        <x:v>Common</x:v>
      </x:c>
      <x:c r="F1106" s="11" t="n">
        <x:v>4</x:v>
      </x:c>
      <x:c r="G1106" s="11" t="str">
        <x:v>Web</x:v>
      </x:c>
      <x:c r="H1106" s="11" t="str">
        <x:v>Void-themed humanoids with spider, scorpion, silk, or arachnid traits; typical coloration favors obsidian, violet, and lightless black. Members remain recognizably humanoid while displaying strong arachnid traits.</x:v>
      </x:c>
      <x:c r="I1106" s="11" t="str">
        <x:v>The Void Webkin are humanoids with spider, scorpion, silk, or arachnid traits. Their most recognizable features use a obsidian, violet, and lightless black palette, with anatomy, eyes, markings, and aura shaped by void influence. They naturally favor web abilities and usually present at visual extremity level 4/5.</x:v>
      </x:c>
      <x:c r="J1106" s="11" t="str">
        <x:v>Humanoid silhouette; obsidian, violet, and lightless black palette; consistent arachnid anatomy; void racial markings; visible web affinity; stable eye and skin traits.</x:v>
      </x:c>
    </x:row>
    <x:row r="1107">
      <x:c r="A1107" s="11" t="n">
        <x:v>1106</x:v>
      </x:c>
      <x:c r="B1107" s="11" t="str">
        <x:v>Storm Webkin</x:v>
      </x:c>
      <x:c r="C1107" s="11" t="str">
        <x:v>Arachnid</x:v>
      </x:c>
      <x:c r="D1107" s="11" t="str">
        <x:v>Storm</x:v>
      </x:c>
      <x:c r="E1107" s="11" t="str">
        <x:v>Common</x:v>
      </x:c>
      <x:c r="F1107" s="11" t="n">
        <x:v>5</x:v>
      </x:c>
      <x:c r="G1107" s="11" t="str">
        <x:v>Web</x:v>
      </x:c>
      <x:c r="H1107" s="11" t="str">
        <x:v>Storm-themed humanoids with spider, scorpion, silk, or arachnid traits; typical coloration favors blue-gray, silver, and electric blue. Members remain recognizably humanoid while displaying strong arachnid traits.</x:v>
      </x:c>
      <x:c r="I1107" s="11" t="str">
        <x:v>The Storm Webkin are humanoids with spider, scorpion, silk, or arachnid traits. Their most recognizable features use a blue-gray, silver, and electric blue palette, with anatomy, eyes, markings, and aura shaped by storm influence. They naturally favor web abilities and usually present at visual extremity level 5/5.</x:v>
      </x:c>
      <x:c r="J1107" s="11" t="str">
        <x:v>Humanoid silhouette; blue-gray, silver, and electric blue palette; consistent arachnid anatomy; storm racial markings; visible web affinity; stable eye and skin traits.</x:v>
      </x:c>
    </x:row>
    <x:row r="1108">
      <x:c r="A1108" s="11" t="n">
        <x:v>1107</x:v>
      </x:c>
      <x:c r="B1108" s="11" t="str">
        <x:v>Frost Webkin</x:v>
      </x:c>
      <x:c r="C1108" s="11" t="str">
        <x:v>Arachnid</x:v>
      </x:c>
      <x:c r="D1108" s="11" t="str">
        <x:v>Frost</x:v>
      </x:c>
      <x:c r="E1108" s="11" t="str">
        <x:v>Uncommon</x:v>
      </x:c>
      <x:c r="F1108" s="11" t="n">
        <x:v>1</x:v>
      </x:c>
      <x:c r="G1108" s="11" t="str">
        <x:v>Web</x:v>
      </x:c>
      <x:c r="H1108" s="11" t="str">
        <x:v>Frost-themed humanoids with spider, scorpion, silk, or arachnid traits; typical coloration favors ice-blue, white, and translucent crystal. Members remain recognizably humanoid while displaying strong arachnid traits.</x:v>
      </x:c>
      <x:c r="I1108" s="11" t="str">
        <x:v>The Frost Webkin are humanoids with spider, scorpion, silk, or arachnid traits. Their most recognizable features use a ice-blue, white, and translucent crystal palette, with anatomy, eyes, markings, and aura shaped by frost influence. They naturally favor web abilities and usually present at visual extremity level 1/5.</x:v>
      </x:c>
      <x:c r="J1108" s="11" t="str">
        <x:v>Humanoid silhouette; ice-blue, white, and translucent crystal palette; consistent arachnid anatomy; frost racial markings; visible web affinity; stable eye and skin traits.</x:v>
      </x:c>
    </x:row>
    <x:row r="1109">
      <x:c r="A1109" s="11" t="n">
        <x:v>1108</x:v>
      </x:c>
      <x:c r="B1109" s="11" t="str">
        <x:v>Ember Webkin</x:v>
      </x:c>
      <x:c r="C1109" s="11" t="str">
        <x:v>Arachnid</x:v>
      </x:c>
      <x:c r="D1109" s="11" t="str">
        <x:v>Ember</x:v>
      </x:c>
      <x:c r="E1109" s="11" t="str">
        <x:v>Uncommon</x:v>
      </x:c>
      <x:c r="F1109" s="11" t="n">
        <x:v>2</x:v>
      </x:c>
      <x:c r="G1109" s="11" t="str">
        <x:v>Web</x:v>
      </x:c>
      <x:c r="H1109" s="11" t="str">
        <x:v>Ember-themed humanoids with spider, scorpion, silk, or arachnid traits; typical coloration favors charcoal, copper, and glowing orange. Members remain recognizably humanoid while displaying strong arachnid traits.</x:v>
      </x:c>
      <x:c r="I1109" s="11" t="str">
        <x:v>The Ember Webkin are humanoids with spider, scorpion, silk, or arachnid traits. Their most recognizable features use a charcoal, copper, and glowing orange palette, with anatomy, eyes, markings, and aura shaped by ember influence. They naturally favor web abilities and usually present at visual extremity level 2/5.</x:v>
      </x:c>
      <x:c r="J1109" s="11" t="str">
        <x:v>Humanoid silhouette; charcoal, copper, and glowing orange palette; consistent arachnid anatomy; ember racial markings; visible web affinity; stable eye and skin traits.</x:v>
      </x:c>
    </x:row>
    <x:row r="1110">
      <x:c r="A1110" s="11" t="n">
        <x:v>1109</x:v>
      </x:c>
      <x:c r="B1110" s="11" t="str">
        <x:v>Crystal Webkin</x:v>
      </x:c>
      <x:c r="C1110" s="11" t="str">
        <x:v>Arachnid</x:v>
      </x:c>
      <x:c r="D1110" s="11" t="str">
        <x:v>Crystal</x:v>
      </x:c>
      <x:c r="E1110" s="11" t="str">
        <x:v>Uncommon</x:v>
      </x:c>
      <x:c r="F1110" s="11" t="n">
        <x:v>3</x:v>
      </x:c>
      <x:c r="G1110" s="11" t="str">
        <x:v>Web</x:v>
      </x:c>
      <x:c r="H1110" s="11" t="str">
        <x:v>Crystal-themed humanoids with spider, scorpion, silk, or arachnid traits; typical coloration favors clear, prismatic, and gemstone tones. Members remain recognizably humanoid while displaying strong arachnid traits.</x:v>
      </x:c>
      <x:c r="I1110" s="11" t="str">
        <x:v>The Crystal Webkin are humanoids with spider, scorpion, silk, or arachnid traits. Their most recognizable features use a clear, prismatic, and gemstone tones palette, with anatomy, eyes, markings, and aura shaped by crystal influence. They naturally favor web abilities and usually present at visual extremity level 3/5.</x:v>
      </x:c>
      <x:c r="J1110" s="11" t="str">
        <x:v>Humanoid silhouette; clear, prismatic, and gemstone tones palette; consistent arachnid anatomy; crystal racial markings; visible web affinity; stable eye and skin traits.</x:v>
      </x:c>
    </x:row>
    <x:row r="1111">
      <x:c r="A1111" s="11" t="n">
        <x:v>1110</x:v>
      </x:c>
      <x:c r="B1111" s="11" t="str">
        <x:v>Shadow Webkin</x:v>
      </x:c>
      <x:c r="C1111" s="11" t="str">
        <x:v>Arachnid</x:v>
      </x:c>
      <x:c r="D1111" s="11" t="str">
        <x:v>Shadow</x:v>
      </x:c>
      <x:c r="E1111" s="11" t="str">
        <x:v>Uncommon</x:v>
      </x:c>
      <x:c r="F1111" s="11" t="n">
        <x:v>4</x:v>
      </x:c>
      <x:c r="G1111" s="11" t="str">
        <x:v>Web</x:v>
      </x:c>
      <x:c r="H1111" s="11" t="str">
        <x:v>Shadow-themed humanoids with spider, scorpion, silk, or arachnid traits; typical coloration favors black, smoke-gray, and muted violet. Members remain recognizably humanoid while displaying strong arachnid traits.</x:v>
      </x:c>
      <x:c r="I1111" s="11" t="str">
        <x:v>The Shadow Webkin are humanoids with spider, scorpion, silk, or arachnid traits. Their most recognizable features use a black, smoke-gray, and muted violet palette, with anatomy, eyes, markings, and aura shaped by shadow influence. They naturally favor web abilities and usually present at visual extremity level 4/5.</x:v>
      </x:c>
      <x:c r="J1111" s="11" t="str">
        <x:v>Humanoid silhouette; black, smoke-gray, and muted violet palette; consistent arachnid anatomy; shadow racial markings; visible web affinity; stable eye and skin traits.</x:v>
      </x:c>
    </x:row>
    <x:row r="1112">
      <x:c r="A1112" s="11" t="n">
        <x:v>1111</x:v>
      </x:c>
      <x:c r="B1112" s="11" t="str">
        <x:v>Verdant Webkin</x:v>
      </x:c>
      <x:c r="C1112" s="11" t="str">
        <x:v>Arachnid</x:v>
      </x:c>
      <x:c r="D1112" s="11" t="str">
        <x:v>Verdant</x:v>
      </x:c>
      <x:c r="E1112" s="11" t="str">
        <x:v>Uncommon</x:v>
      </x:c>
      <x:c r="F1112" s="11" t="n">
        <x:v>5</x:v>
      </x:c>
      <x:c r="G1112" s="11" t="str">
        <x:v>Web</x:v>
      </x:c>
      <x:c r="H1112" s="11" t="str">
        <x:v>Verdant-themed humanoids with spider, scorpion, silk, or arachnid traits; typical coloration favors emerald, olive, and botanical green. Members remain recognizably humanoid while displaying strong arachnid traits.</x:v>
      </x:c>
      <x:c r="I1112" s="11" t="str">
        <x:v>The Verdant Webkin are humanoids with spider, scorpion, silk, or arachnid traits. Their most recognizable features use a emerald, olive, and botanical green palette, with anatomy, eyes, markings, and aura shaped by verdant influence. They naturally favor web abilities and usually present at visual extremity level 5/5.</x:v>
      </x:c>
      <x:c r="J1112" s="11" t="str">
        <x:v>Humanoid silhouette; emerald, olive, and botanical green palette; consistent arachnid anatomy; verdant racial markings; visible web affinity; stable eye and skin traits.</x:v>
      </x:c>
    </x:row>
    <x:row r="1113">
      <x:c r="A1113" s="11" t="n">
        <x:v>1112</x:v>
      </x:c>
      <x:c r="B1113" s="11" t="str">
        <x:v>Ocean Webkin</x:v>
      </x:c>
      <x:c r="C1113" s="11" t="str">
        <x:v>Arachnid</x:v>
      </x:c>
      <x:c r="D1113" s="11" t="str">
        <x:v>Ocean</x:v>
      </x:c>
      <x:c r="E1113" s="11" t="str">
        <x:v>Rare</x:v>
      </x:c>
      <x:c r="F1113" s="11" t="n">
        <x:v>1</x:v>
      </x:c>
      <x:c r="G1113" s="11" t="str">
        <x:v>Web</x:v>
      </x:c>
      <x:c r="H1113" s="11" t="str">
        <x:v>Ocean-themed humanoids with spider, scorpion, silk, or arachnid traits; typical coloration favors teal, sapphire, and sea-glass blue. Members remain recognizably humanoid while displaying strong arachnid traits.</x:v>
      </x:c>
      <x:c r="I1113" s="11" t="str">
        <x:v>The Ocean Webkin are humanoids with spider, scorpion, silk, or arachnid traits. Their most recognizable features use a teal, sapphire, and sea-glass blue palette, with anatomy, eyes, markings, and aura shaped by ocean influence. They naturally favor web abilities and usually present at visual extremity level 1/5.</x:v>
      </x:c>
      <x:c r="J1113" s="11" t="str">
        <x:v>Humanoid silhouette; teal, sapphire, and sea-glass blue palette; consistent arachnid anatomy; ocean racial markings; visible web affinity; stable eye and skin traits.</x:v>
      </x:c>
    </x:row>
    <x:row r="1114">
      <x:c r="A1114" s="11" t="n">
        <x:v>1113</x:v>
      </x:c>
      <x:c r="B1114" s="11" t="str">
        <x:v>Bloodmoon Webkin</x:v>
      </x:c>
      <x:c r="C1114" s="11" t="str">
        <x:v>Arachnid</x:v>
      </x:c>
      <x:c r="D1114" s="11" t="str">
        <x:v>Bloodmoon</x:v>
      </x:c>
      <x:c r="E1114" s="11" t="str">
        <x:v>Rare</x:v>
      </x:c>
      <x:c r="F1114" s="11" t="n">
        <x:v>2</x:v>
      </x:c>
      <x:c r="G1114" s="11" t="str">
        <x:v>Web</x:v>
      </x:c>
      <x:c r="H1114" s="11" t="str">
        <x:v>Bloodmoon-themed humanoids with spider, scorpion, silk, or arachnid traits; typical coloration favors pale ivory, crimson, and dark silver. Members remain recognizably humanoid while displaying strong arachnid traits.</x:v>
      </x:c>
      <x:c r="I1114" s="11" t="str">
        <x:v>The Bloodmoon Webkin are humanoids with spider, scorpion, silk, or arachnid traits. Their most recognizable features use a pale ivory, crimson, and dark silver palette, with anatomy, eyes, markings, and aura shaped by bloodmoon influence. They naturally favor web abilities and usually present at visual extremity level 2/5.</x:v>
      </x:c>
      <x:c r="J1114" s="11" t="str">
        <x:v>Humanoid silhouette; pale ivory, crimson, and dark silver palette; consistent arachnid anatomy; bloodmoon racial markings; visible web affinity; stable eye and skin traits.</x:v>
      </x:c>
    </x:row>
    <x:row r="1115">
      <x:c r="A1115" s="11" t="n">
        <x:v>1114</x:v>
      </x:c>
      <x:c r="B1115" s="11" t="str">
        <x:v>Aurora Webkin</x:v>
      </x:c>
      <x:c r="C1115" s="11" t="str">
        <x:v>Arachnid</x:v>
      </x:c>
      <x:c r="D1115" s="11" t="str">
        <x:v>Aurora</x:v>
      </x:c>
      <x:c r="E1115" s="11" t="str">
        <x:v>Rare</x:v>
      </x:c>
      <x:c r="F1115" s="11" t="n">
        <x:v>3</x:v>
      </x:c>
      <x:c r="G1115" s="11" t="str">
        <x:v>Web</x:v>
      </x:c>
      <x:c r="H1115" s="11" t="str">
        <x:v>Aurora-themed humanoids with spider, scorpion, silk, or arachnid traits; typical coloration favors iridescent green, violet, cyan, and pink. Members remain recognizably humanoid while displaying strong arachnid traits.</x:v>
      </x:c>
      <x:c r="I1115" s="11" t="str">
        <x:v>The Aurora Webkin are humanoids with spider, scorpion, silk, or arachnid traits. Their most recognizable features use a iridescent green, violet, cyan, and pink palette, with anatomy, eyes, markings, and aura shaped by aurora influence. They naturally favor web abilities and usually present at visual extremity level 3/5.</x:v>
      </x:c>
      <x:c r="J1115" s="11" t="str">
        <x:v>Humanoid silhouette; iridescent green, violet, cyan, and pink palette; consistent arachnid anatomy; aurora racial markings; visible web affinity; stable eye and skin traits.</x:v>
      </x:c>
    </x:row>
    <x:row r="1116">
      <x:c r="A1116" s="11" t="n">
        <x:v>1115</x:v>
      </x:c>
      <x:c r="B1116" s="11" t="str">
        <x:v>Rune Webkin</x:v>
      </x:c>
      <x:c r="C1116" s="11" t="str">
        <x:v>Arachnid</x:v>
      </x:c>
      <x:c r="D1116" s="11" t="str">
        <x:v>Rune</x:v>
      </x:c>
      <x:c r="E1116" s="11" t="str">
        <x:v>Rare</x:v>
      </x:c>
      <x:c r="F1116" s="11" t="n">
        <x:v>4</x:v>
      </x:c>
      <x:c r="G1116" s="11" t="str">
        <x:v>Web</x:v>
      </x:c>
      <x:c r="H1116" s="11" t="str">
        <x:v>Rune-themed humanoids with spider, scorpion, silk, or arachnid traits; typical coloration favors neutral skin tones traced by luminous glyphs. Members remain recognizably humanoid while displaying strong arachnid traits.</x:v>
      </x:c>
      <x:c r="I1116" s="11" t="str">
        <x:v>The Rune Webkin are humanoids with spider, scorpion, silk, or arachnid traits. Their most recognizable features use a neutral skin tones traced by luminous glyphs palette, with anatomy, eyes, markings, and aura shaped by rune influence. They naturally favor web abilities and usually present at visual extremity level 4/5.</x:v>
      </x:c>
      <x:c r="J1116" s="11" t="str">
        <x:v>Humanoid silhouette; neutral skin tones traced by luminous glyphs palette; consistent arachnid anatomy; rune racial markings; visible web affinity; stable eye and skin traits.</x:v>
      </x:c>
    </x:row>
    <x:row r="1117">
      <x:c r="A1117" s="11" t="n">
        <x:v>1116</x:v>
      </x:c>
      <x:c r="B1117" s="11" t="str">
        <x:v>Spirit Webkin</x:v>
      </x:c>
      <x:c r="C1117" s="11" t="str">
        <x:v>Arachnid</x:v>
      </x:c>
      <x:c r="D1117" s="11" t="str">
        <x:v>Spirit</x:v>
      </x:c>
      <x:c r="E1117" s="11" t="str">
        <x:v>Rare</x:v>
      </x:c>
      <x:c r="F1117" s="11" t="n">
        <x:v>5</x:v>
      </x:c>
      <x:c r="G1117" s="11" t="str">
        <x:v>Web</x:v>
      </x:c>
      <x:c r="H1117" s="11" t="str">
        <x:v>Spirit-themed humanoids with spider, scorpion, silk, or arachnid traits; typical coloration favors pale translucent tones with cyan soul-light. Members remain recognizably humanoid while displaying strong arachnid traits.</x:v>
      </x:c>
      <x:c r="I1117" s="11" t="str">
        <x:v>The Spirit Webkin are humanoids with spider, scorpion, silk, or arachnid traits. Their most recognizable features use a pale translucent tones with cyan soul-light palette, with anatomy, eyes, markings, and aura shaped by spirit influence. They naturally favor web abilities and usually present at visual extremity level 5/5.</x:v>
      </x:c>
      <x:c r="J1117" s="11" t="str">
        <x:v>Humanoid silhouette; pale translucent tones with cyan soul-light palette; consistent arachnid anatomy; spirit racial markings; visible web affinity; stable eye and skin traits.</x:v>
      </x:c>
    </x:row>
    <x:row r="1118">
      <x:c r="A1118" s="11" t="n">
        <x:v>1117</x:v>
      </x:c>
      <x:c r="B1118" s="11" t="str">
        <x:v>Dream Webkin</x:v>
      </x:c>
      <x:c r="C1118" s="11" t="str">
        <x:v>Arachnid</x:v>
      </x:c>
      <x:c r="D1118" s="11" t="str">
        <x:v>Dream</x:v>
      </x:c>
      <x:c r="E1118" s="11" t="str">
        <x:v>Very Rare</x:v>
      </x:c>
      <x:c r="F1118" s="11" t="n">
        <x:v>1</x:v>
      </x:c>
      <x:c r="G1118" s="11" t="str">
        <x:v>Web</x:v>
      </x:c>
      <x:c r="H1118" s="11" t="str">
        <x:v>Dream-themed humanoids with spider, scorpion, silk, or arachnid traits; typical coloration favors pastel violet, blue, pink, and pearlescent hues. Members remain recognizably humanoid while displaying strong arachnid traits.</x:v>
      </x:c>
      <x:c r="I1118" s="11" t="str">
        <x:v>The Dream Webkin are humanoids with spider, scorpion, silk, or arachnid traits. Their most recognizable features use a pastel violet, blue, pink, and pearlescent hues palette, with anatomy, eyes, markings, and aura shaped by dream influence. They naturally favor web abilities and usually present at visual extremity level 1/5.</x:v>
      </x:c>
      <x:c r="J1118" s="11" t="str">
        <x:v>Humanoid silhouette; pastel violet, blue, pink, and pearlescent hues palette; consistent arachnid anatomy; dream racial markings; visible web affinity; stable eye and skin traits.</x:v>
      </x:c>
    </x:row>
    <x:row r="1119">
      <x:c r="A1119" s="11" t="n">
        <x:v>1118</x:v>
      </x:c>
      <x:c r="B1119" s="11" t="str">
        <x:v>Obsidian Webkin</x:v>
      </x:c>
      <x:c r="C1119" s="11" t="str">
        <x:v>Arachnid</x:v>
      </x:c>
      <x:c r="D1119" s="11" t="str">
        <x:v>Obsidian</x:v>
      </x:c>
      <x:c r="E1119" s="11" t="str">
        <x:v>Very Rare</x:v>
      </x:c>
      <x:c r="F1119" s="11" t="n">
        <x:v>2</x:v>
      </x:c>
      <x:c r="G1119" s="11" t="str">
        <x:v>Web</x:v>
      </x:c>
      <x:c r="H1119" s="11" t="str">
        <x:v>Obsidian-themed humanoids with spider, scorpion, silk, or arachnid traits; typical coloration favors black glass, graphite, and molten accents. Members remain recognizably humanoid while displaying strong arachnid traits.</x:v>
      </x:c>
      <x:c r="I1119" s="11" t="str">
        <x:v>The Obsidian Webkin are humanoids with spider, scorpion, silk, or arachnid traits. Their most recognizable features use a black glass, graphite, and molten accents palette, with anatomy, eyes, markings, and aura shaped by obsidian influence. They naturally favor web abilities and usually present at visual extremity level 2/5.</x:v>
      </x:c>
      <x:c r="J1119" s="11" t="str">
        <x:v>Humanoid silhouette; black glass, graphite, and molten accents palette; consistent arachnid anatomy; obsidian racial markings; visible web affinity; stable eye and skin traits.</x:v>
      </x:c>
    </x:row>
    <x:row r="1120">
      <x:c r="A1120" s="11" t="n">
        <x:v>1119</x:v>
      </x:c>
      <x:c r="B1120" s="11" t="str">
        <x:v>Golden Webkin</x:v>
      </x:c>
      <x:c r="C1120" s="11" t="str">
        <x:v>Arachnid</x:v>
      </x:c>
      <x:c r="D1120" s="11" t="str">
        <x:v>Golden</x:v>
      </x:c>
      <x:c r="E1120" s="11" t="str">
        <x:v>Very Rare</x:v>
      </x:c>
      <x:c r="F1120" s="11" t="n">
        <x:v>3</x:v>
      </x:c>
      <x:c r="G1120" s="11" t="str">
        <x:v>Web</x:v>
      </x:c>
      <x:c r="H1120" s="11" t="str">
        <x:v>Golden-themed humanoids with spider, scorpion, silk, or arachnid traits; typical coloration favors warm gold, bronze, and radiant white. Members remain recognizably humanoid while displaying strong arachnid traits.</x:v>
      </x:c>
      <x:c r="I1120" s="11" t="str">
        <x:v>The Golden Webkin are humanoids with spider, scorpion, silk, or arachnid traits. Their most recognizable features use a warm gold, bronze, and radiant white palette, with anatomy, eyes, markings, and aura shaped by golden influence. They naturally favor web abilities and usually present at visual extremity level 3/5.</x:v>
      </x:c>
      <x:c r="J1120" s="11" t="str">
        <x:v>Humanoid silhouette; warm gold, bronze, and radiant white palette; consistent arachnid anatomy; golden racial markings; visible web affinity; stable eye and skin traits.</x:v>
      </x:c>
    </x:row>
    <x:row r="1121">
      <x:c r="A1121" s="11" t="n">
        <x:v>1120</x:v>
      </x:c>
      <x:c r="B1121" s="11" t="str">
        <x:v>Silver Webkin</x:v>
      </x:c>
      <x:c r="C1121" s="11" t="str">
        <x:v>Arachnid</x:v>
      </x:c>
      <x:c r="D1121" s="11" t="str">
        <x:v>Silver</x:v>
      </x:c>
      <x:c r="E1121" s="11" t="str">
        <x:v>Very Rare</x:v>
      </x:c>
      <x:c r="F1121" s="11" t="n">
        <x:v>4</x:v>
      </x:c>
      <x:c r="G1121" s="11" t="str">
        <x:v>Web</x:v>
      </x:c>
      <x:c r="H1121" s="11" t="str">
        <x:v>Silver-themed humanoids with spider, scorpion, silk, or arachnid traits; typical coloration favors silver, moon-white, and cool gray. Members remain recognizably humanoid while displaying strong arachnid traits.</x:v>
      </x:c>
      <x:c r="I1121" s="11" t="str">
        <x:v>The Silver Webkin are humanoids with spider, scorpion, silk, or arachnid traits. Their most recognizable features use a silver, moon-white, and cool gray palette, with anatomy, eyes, markings, and aura shaped by silver influence. They naturally favor web abilities and usually present at visual extremity level 4/5.</x:v>
      </x:c>
      <x:c r="J1121" s="11" t="str">
        <x:v>Humanoid silhouette; silver, moon-white, and cool gray palette; consistent arachnid anatomy; silver racial markings; visible web affinity; stable eye and skin traits.</x:v>
      </x:c>
    </x:row>
    <x:row r="1122">
      <x:c r="A1122" s="11" t="n">
        <x:v>1121</x:v>
      </x:c>
      <x:c r="B1122" s="11" t="str">
        <x:v>Prism Webkin</x:v>
      </x:c>
      <x:c r="C1122" s="11" t="str">
        <x:v>Arachnid</x:v>
      </x:c>
      <x:c r="D1122" s="11" t="str">
        <x:v>Prism</x:v>
      </x:c>
      <x:c r="E1122" s="11" t="str">
        <x:v>Extremely Rare</x:v>
      </x:c>
      <x:c r="F1122" s="11" t="n">
        <x:v>5</x:v>
      </x:c>
      <x:c r="G1122" s="11" t="str">
        <x:v>Web</x:v>
      </x:c>
      <x:c r="H1122" s="11" t="str">
        <x:v>Prism-themed humanoids with spider, scorpion, silk, or arachnid traits; typical coloration favors iridescent rainbow refraction. Members remain recognizably humanoid while displaying strong arachnid traits.</x:v>
      </x:c>
      <x:c r="I1122" s="11" t="str">
        <x:v>The Prism Webkin are humanoids with spider, scorpion, silk, or arachnid traits. Their most recognizable features use a iridescent rainbow refraction palette, with anatomy, eyes, markings, and aura shaped by prism influence. They naturally favor web abilities and usually present at visual extremity level 5/5.</x:v>
      </x:c>
      <x:c r="J1122" s="11" t="str">
        <x:v>Humanoid silhouette; iridescent rainbow refraction palette; consistent arachnid anatomy; prism racial markings; visible web affinity; stable eye and skin traits.</x:v>
      </x:c>
    </x:row>
    <x:row r="1123">
      <x:c r="A1123" s="11" t="n">
        <x:v>1122</x:v>
      </x:c>
      <x:c r="B1123" s="11" t="str">
        <x:v>Abyss Webkin</x:v>
      </x:c>
      <x:c r="C1123" s="11" t="str">
        <x:v>Arachnid</x:v>
      </x:c>
      <x:c r="D1123" s="11" t="str">
        <x:v>Abyss</x:v>
      </x:c>
      <x:c r="E1123" s="11" t="str">
        <x:v>Extremely Rare</x:v>
      </x:c>
      <x:c r="F1123" s="11" t="n">
        <x:v>1</x:v>
      </x:c>
      <x:c r="G1123" s="11" t="str">
        <x:v>Web</x:v>
      </x:c>
      <x:c r="H1123" s="11" t="str">
        <x:v>Abyss-themed humanoids with spider, scorpion, silk, or arachnid traits; typical coloration favors midnight blue, black, and bioluminescent cyan. Members remain recognizably humanoid while displaying strong arachnid traits.</x:v>
      </x:c>
      <x:c r="I1123" s="11" t="str">
        <x:v>The Abyss Webkin are humanoids with spider, scorpion, silk, or arachnid traits. Their most recognizable features use a midnight blue, black, and bioluminescent cyan palette, with anatomy, eyes, markings, and aura shaped by abyss influence. They naturally favor web abilities and usually present at visual extremity level 1/5.</x:v>
      </x:c>
      <x:c r="J1123" s="11" t="str">
        <x:v>Humanoid silhouette; midnight blue, black, and bioluminescent cyan palette; consistent arachnid anatomy; abyss racial markings; visible web affinity; stable eye and skin traits.</x:v>
      </x:c>
    </x:row>
    <x:row r="1124">
      <x:c r="A1124" s="11" t="n">
        <x:v>1123</x:v>
      </x:c>
      <x:c r="B1124" s="11" t="str">
        <x:v>Ancient Webkin</x:v>
      </x:c>
      <x:c r="C1124" s="11" t="str">
        <x:v>Arachnid</x:v>
      </x:c>
      <x:c r="D1124" s="11" t="str">
        <x:v>Ancient</x:v>
      </x:c>
      <x:c r="E1124" s="11" t="str">
        <x:v>Extremely Rare</x:v>
      </x:c>
      <x:c r="F1124" s="11" t="n">
        <x:v>2</x:v>
      </x:c>
      <x:c r="G1124" s="11" t="str">
        <x:v>Web</x:v>
      </x:c>
      <x:c r="H1124" s="11" t="str">
        <x:v>Ancient-themed humanoids with spider, scorpion, silk, or arachnid traits; typical coloration favors weathered earth tones with old luminous markings. Members remain recognizably humanoid while displaying strong arachnid traits.</x:v>
      </x:c>
      <x:c r="I1124" s="11" t="str">
        <x:v>The Ancient Webkin are humanoids with spider, scorpion, silk, or arachnid traits. Their most recognizable features use a weathered earth tones with old luminous markings palette, with anatomy, eyes, markings, and aura shaped by ancient influence. They naturally favor web abilities and usually present at visual extremity level 2/5.</x:v>
      </x:c>
      <x:c r="J1124" s="11" t="str">
        <x:v>Humanoid silhouette; weathered earth tones with old luminous markings palette; consistent arachnid anatomy; ancient racial markings; visible web affinity; stable eye and skin traits.</x:v>
      </x:c>
    </x:row>
    <x:row r="1125">
      <x:c r="A1125" s="11" t="n">
        <x:v>1124</x:v>
      </x:c>
      <x:c r="B1125" s="11" t="str">
        <x:v>Eclipse Webkin</x:v>
      </x:c>
      <x:c r="C1125" s="11" t="str">
        <x:v>Arachnid</x:v>
      </x:c>
      <x:c r="D1125" s="11" t="str">
        <x:v>Eclipse</x:v>
      </x:c>
      <x:c r="E1125" s="11" t="str">
        <x:v>Legendary</x:v>
      </x:c>
      <x:c r="F1125" s="11" t="n">
        <x:v>3</x:v>
      </x:c>
      <x:c r="G1125" s="11" t="str">
        <x:v>Web</x:v>
      </x:c>
      <x:c r="H1125" s="11" t="str">
        <x:v>Eclipse-themed humanoids with spider, scorpion, silk, or arachnid traits; typical coloration favors split black, gold, and silver. Members remain recognizably humanoid while displaying strong arachnid traits.</x:v>
      </x:c>
      <x:c r="I1125" s="11" t="str">
        <x:v>The Eclipse Webkin are humanoids with spider, scorpion, silk, or arachnid traits. Their most recognizable features use a split black, gold, and silver palette, with anatomy, eyes, markings, and aura shaped by eclipse influence. They naturally favor web abilities and usually present at visual extremity level 3/5.</x:v>
      </x:c>
      <x:c r="J1125" s="11" t="str">
        <x:v>Humanoid silhouette; split black, gold, and silver palette; consistent arachnid anatomy; eclipse racial markings; visible web affinity; stable eye and skin traits.</x:v>
      </x:c>
    </x:row>
    <x:row r="1126">
      <x:c r="A1126" s="11" t="n">
        <x:v>1125</x:v>
      </x:c>
      <x:c r="B1126" s="11" t="str">
        <x:v>Primordial Webkin</x:v>
      </x:c>
      <x:c r="C1126" s="11" t="str">
        <x:v>Arachnid</x:v>
      </x:c>
      <x:c r="D1126" s="11" t="str">
        <x:v>Primordial</x:v>
      </x:c>
      <x:c r="E1126" s="11" t="str">
        <x:v>Primordial</x:v>
      </x:c>
      <x:c r="F1126" s="11" t="n">
        <x:v>4</x:v>
      </x:c>
      <x:c r="G1126" s="11" t="str">
        <x:v>Web</x:v>
      </x:c>
      <x:c r="H1126" s="11" t="str">
        <x:v>Primordial-themed humanoids with spider, scorpion, silk, or arachnid traits; typical coloration favors deep elemental tones with ancient rune-like features. Members remain recognizably humanoid while displaying strong arachnid traits.</x:v>
      </x:c>
      <x:c r="I1126" s="11" t="str">
        <x:v>The Primordial Webkin are humanoids with spider, scorpion, silk, or arachnid traits. Their most recognizable features use a deep elemental tones with ancient rune-like features palette, with anatomy, eyes, markings, and aura shaped by primordial influence. They naturally favor web abilities and usually present at visual extremity level 4/5.</x:v>
      </x:c>
      <x:c r="J1126" s="11" t="str">
        <x:v>Humanoid silhouette; deep elemental tones with ancient rune-like features palette; consistent arachnid anatomy; primordial racial markings; visible web affinity; stable eye and skin traits.</x:v>
      </x:c>
    </x:row>
    <x:row r="1127">
      <x:c r="A1127" s="11" t="n">
        <x:v>1126</x:v>
      </x:c>
      <x:c r="B1127" s="11" t="str">
        <x:v>Astral Trenchkin</x:v>
      </x:c>
      <x:c r="C1127" s="11" t="str">
        <x:v>Deep-Sea</x:v>
      </x:c>
      <x:c r="D1127" s="11" t="str">
        <x:v>Astral</x:v>
      </x:c>
      <x:c r="E1127" s="11" t="str">
        <x:v>Common</x:v>
      </x:c>
      <x:c r="F1127" s="11" t="n">
        <x:v>1</x:v>
      </x:c>
      <x:c r="G1127" s="11" t="str">
        <x:v>Abyss</x:v>
      </x:c>
      <x:c r="H1127" s="11" t="str">
        <x:v>Astral-themed humanoids based on deep-sea fish and abyssal marine life; typical coloration favors midnight-blue and violet. Members remain recognizably humanoid while displaying strong deep-sea traits.</x:v>
      </x:c>
      <x:c r="I1127" s="11" t="str">
        <x:v>The Astral Trenchkin are humanoids based on deep-sea fish and abyssal marine life. Their most recognizable features use a midnight-blue and violet palette, with anatomy, eyes, markings, and aura shaped by astral influence. They naturally favor abyss abilities and usually present at visual extremity level 1/5.</x:v>
      </x:c>
      <x:c r="J1127" s="11" t="str">
        <x:v>Humanoid silhouette; midnight-blue and violet palette; consistent deep-sea anatomy; astral racial markings; visible abyss affinity; stable eye and skin traits.</x:v>
      </x:c>
    </x:row>
    <x:row r="1128">
      <x:c r="A1128" s="11" t="n">
        <x:v>1127</x:v>
      </x:c>
      <x:c r="B1128" s="11" t="str">
        <x:v>Solar Trenchkin</x:v>
      </x:c>
      <x:c r="C1128" s="11" t="str">
        <x:v>Deep-Sea</x:v>
      </x:c>
      <x:c r="D1128" s="11" t="str">
        <x:v>Solar</x:v>
      </x:c>
      <x:c r="E1128" s="11" t="str">
        <x:v>Common</x:v>
      </x:c>
      <x:c r="F1128" s="11" t="n">
        <x:v>2</x:v>
      </x:c>
      <x:c r="G1128" s="11" t="str">
        <x:v>Abyss</x:v>
      </x:c>
      <x:c r="H1128" s="11" t="str">
        <x:v>Solar-themed humanoids based on deep-sea fish and abyssal marine life; typical coloration favors gold, amber, and white. Members remain recognizably humanoid while displaying strong deep-sea traits.</x:v>
      </x:c>
      <x:c r="I1128" s="11" t="str">
        <x:v>The Solar Trenchkin are humanoids based on deep-sea fish and abyssal marine life. Their most recognizable features use a gold, amber, and white palette, with anatomy, eyes, markings, and aura shaped by solar influence. They naturally favor abyss abilities and usually present at visual extremity level 2/5.</x:v>
      </x:c>
      <x:c r="J1128" s="11" t="str">
        <x:v>Humanoid silhouette; gold, amber, and white palette; consistent deep-sea anatomy; solar racial markings; visible abyss affinity; stable eye and skin traits.</x:v>
      </x:c>
    </x:row>
    <x:row r="1129">
      <x:c r="A1129" s="11" t="n">
        <x:v>1128</x:v>
      </x:c>
      <x:c r="B1129" s="11" t="str">
        <x:v>Lunar Trenchkin</x:v>
      </x:c>
      <x:c r="C1129" s="11" t="str">
        <x:v>Deep-Sea</x:v>
      </x:c>
      <x:c r="D1129" s="11" t="str">
        <x:v>Lunar</x:v>
      </x:c>
      <x:c r="E1129" s="11" t="str">
        <x:v>Common</x:v>
      </x:c>
      <x:c r="F1129" s="11" t="n">
        <x:v>3</x:v>
      </x:c>
      <x:c r="G1129" s="11" t="str">
        <x:v>Abyss</x:v>
      </x:c>
      <x:c r="H1129" s="11" t="str">
        <x:v>Lunar-themed humanoids based on deep-sea fish and abyssal marine life; typical coloration favors silver, pearl, and pale blue. Members remain recognizably humanoid while displaying strong deep-sea traits.</x:v>
      </x:c>
      <x:c r="I1129" s="11" t="str">
        <x:v>The Lunar Trenchkin are humanoids based on deep-sea fish and abyssal marine life. Their most recognizable features use a silver, pearl, and pale blue palette, with anatomy, eyes, markings, and aura shaped by lunar influence. They naturally favor abyss abilities and usually present at visual extremity level 3/5.</x:v>
      </x:c>
      <x:c r="J1129" s="11" t="str">
        <x:v>Humanoid silhouette; silver, pearl, and pale blue palette; consistent deep-sea anatomy; lunar racial markings; visible abyss affinity; stable eye and skin traits.</x:v>
      </x:c>
    </x:row>
    <x:row r="1130">
      <x:c r="A1130" s="11" t="n">
        <x:v>1129</x:v>
      </x:c>
      <x:c r="B1130" s="11" t="str">
        <x:v>Crimson Trenchkin</x:v>
      </x:c>
      <x:c r="C1130" s="11" t="str">
        <x:v>Deep-Sea</x:v>
      </x:c>
      <x:c r="D1130" s="11" t="str">
        <x:v>Crimson</x:v>
      </x:c>
      <x:c r="E1130" s="11" t="str">
        <x:v>Common</x:v>
      </x:c>
      <x:c r="F1130" s="11" t="n">
        <x:v>4</x:v>
      </x:c>
      <x:c r="G1130" s="11" t="str">
        <x:v>Abyss</x:v>
      </x:c>
      <x:c r="H1130" s="11" t="str">
        <x:v>Crimson-themed humanoids based on deep-sea fish and abyssal marine life; typical coloration favors crimson, black, and ember-red. Members remain recognizably humanoid while displaying strong deep-sea traits.</x:v>
      </x:c>
      <x:c r="I1130" s="11" t="str">
        <x:v>The Crimson Trenchkin are humanoids based on deep-sea fish and abyssal marine life. Their most recognizable features use a crimson, black, and ember-red palette, with anatomy, eyes, markings, and aura shaped by crimson influence. They naturally favor abyss abilities and usually present at visual extremity level 4/5.</x:v>
      </x:c>
      <x:c r="J1130" s="11" t="str">
        <x:v>Humanoid silhouette; crimson, black, and ember-red palette; consistent deep-sea anatomy; crimson racial markings; visible abyss affinity; stable eye and skin traits.</x:v>
      </x:c>
    </x:row>
    <x:row r="1131">
      <x:c r="A1131" s="11" t="n">
        <x:v>1130</x:v>
      </x:c>
      <x:c r="B1131" s="11" t="str">
        <x:v>Void Trenchkin</x:v>
      </x:c>
      <x:c r="C1131" s="11" t="str">
        <x:v>Deep-Sea</x:v>
      </x:c>
      <x:c r="D1131" s="11" t="str">
        <x:v>Void</x:v>
      </x:c>
      <x:c r="E1131" s="11" t="str">
        <x:v>Common</x:v>
      </x:c>
      <x:c r="F1131" s="11" t="n">
        <x:v>5</x:v>
      </x:c>
      <x:c r="G1131" s="11" t="str">
        <x:v>Abyss</x:v>
      </x:c>
      <x:c r="H1131" s="11" t="str">
        <x:v>Void-themed humanoids based on deep-sea fish and abyssal marine life; typical coloration favors obsidian, violet, and lightless black. Members remain recognizably humanoid while displaying strong deep-sea traits.</x:v>
      </x:c>
      <x:c r="I1131" s="11" t="str">
        <x:v>The Void Trenchkin are humanoids based on deep-sea fish and abyssal marine life. Their most recognizable features use a obsidian, violet, and lightless black palette, with anatomy, eyes, markings, and aura shaped by void influence. They naturally favor abyss abilities and usually present at visual extremity level 5/5.</x:v>
      </x:c>
      <x:c r="J1131" s="11" t="str">
        <x:v>Humanoid silhouette; obsidian, violet, and lightless black palette; consistent deep-sea anatomy; void racial markings; visible abyss affinity; stable eye and skin traits.</x:v>
      </x:c>
    </x:row>
    <x:row r="1132">
      <x:c r="A1132" s="11" t="n">
        <x:v>1131</x:v>
      </x:c>
      <x:c r="B1132" s="11" t="str">
        <x:v>Storm Trenchkin</x:v>
      </x:c>
      <x:c r="C1132" s="11" t="str">
        <x:v>Deep-Sea</x:v>
      </x:c>
      <x:c r="D1132" s="11" t="str">
        <x:v>Storm</x:v>
      </x:c>
      <x:c r="E1132" s="11" t="str">
        <x:v>Common</x:v>
      </x:c>
      <x:c r="F1132" s="11" t="n">
        <x:v>1</x:v>
      </x:c>
      <x:c r="G1132" s="11" t="str">
        <x:v>Abyss</x:v>
      </x:c>
      <x:c r="H1132" s="11" t="str">
        <x:v>Storm-themed humanoids based on deep-sea fish and abyssal marine life; typical coloration favors blue-gray, silver, and electric blue. Members remain recognizably humanoid while displaying strong deep-sea traits.</x:v>
      </x:c>
      <x:c r="I1132" s="11" t="str">
        <x:v>The Storm Trenchkin are humanoids based on deep-sea fish and abyssal marine life. Their most recognizable features use a blue-gray, silver, and electric blue palette, with anatomy, eyes, markings, and aura shaped by storm influence. They naturally favor abyss abilities and usually present at visual extremity level 1/5.</x:v>
      </x:c>
      <x:c r="J1132" s="11" t="str">
        <x:v>Humanoid silhouette; blue-gray, silver, and electric blue palette; consistent deep-sea anatomy; storm racial markings; visible abyss affinity; stable eye and skin traits.</x:v>
      </x:c>
    </x:row>
    <x:row r="1133">
      <x:c r="A1133" s="11" t="n">
        <x:v>1132</x:v>
      </x:c>
      <x:c r="B1133" s="11" t="str">
        <x:v>Frost Trenchkin</x:v>
      </x:c>
      <x:c r="C1133" s="11" t="str">
        <x:v>Deep-Sea</x:v>
      </x:c>
      <x:c r="D1133" s="11" t="str">
        <x:v>Frost</x:v>
      </x:c>
      <x:c r="E1133" s="11" t="str">
        <x:v>Uncommon</x:v>
      </x:c>
      <x:c r="F1133" s="11" t="n">
        <x:v>2</x:v>
      </x:c>
      <x:c r="G1133" s="11" t="str">
        <x:v>Abyss</x:v>
      </x:c>
      <x:c r="H1133" s="11" t="str">
        <x:v>Frost-themed humanoids based on deep-sea fish and abyssal marine life; typical coloration favors ice-blue, white, and translucent crystal. Members remain recognizably humanoid while displaying strong deep-sea traits.</x:v>
      </x:c>
      <x:c r="I1133" s="11" t="str">
        <x:v>The Frost Trenchkin are humanoids based on deep-sea fish and abyssal marine life. Their most recognizable features use a ice-blue, white, and translucent crystal palette, with anatomy, eyes, markings, and aura shaped by frost influence. They naturally favor abyss abilities and usually present at visual extremity level 2/5.</x:v>
      </x:c>
      <x:c r="J1133" s="11" t="str">
        <x:v>Humanoid silhouette; ice-blue, white, and translucent crystal palette; consistent deep-sea anatomy; frost racial markings; visible abyss affinity; stable eye and skin traits.</x:v>
      </x:c>
    </x:row>
    <x:row r="1134">
      <x:c r="A1134" s="11" t="n">
        <x:v>1133</x:v>
      </x:c>
      <x:c r="B1134" s="11" t="str">
        <x:v>Ember Trenchkin</x:v>
      </x:c>
      <x:c r="C1134" s="11" t="str">
        <x:v>Deep-Sea</x:v>
      </x:c>
      <x:c r="D1134" s="11" t="str">
        <x:v>Ember</x:v>
      </x:c>
      <x:c r="E1134" s="11" t="str">
        <x:v>Uncommon</x:v>
      </x:c>
      <x:c r="F1134" s="11" t="n">
        <x:v>3</x:v>
      </x:c>
      <x:c r="G1134" s="11" t="str">
        <x:v>Abyss</x:v>
      </x:c>
      <x:c r="H1134" s="11" t="str">
        <x:v>Ember-themed humanoids based on deep-sea fish and abyssal marine life; typical coloration favors charcoal, copper, and glowing orange. Members remain recognizably humanoid while displaying strong deep-sea traits.</x:v>
      </x:c>
      <x:c r="I1134" s="11" t="str">
        <x:v>The Ember Trenchkin are humanoids based on deep-sea fish and abyssal marine life. Their most recognizable features use a charcoal, copper, and glowing orange palette, with anatomy, eyes, markings, and aura shaped by ember influence. They naturally favor abyss abilities and usually present at visual extremity level 3/5.</x:v>
      </x:c>
      <x:c r="J1134" s="11" t="str">
        <x:v>Humanoid silhouette; charcoal, copper, and glowing orange palette; consistent deep-sea anatomy; ember racial markings; visible abyss affinity; stable eye and skin traits.</x:v>
      </x:c>
    </x:row>
    <x:row r="1135">
      <x:c r="A1135" s="11" t="n">
        <x:v>1134</x:v>
      </x:c>
      <x:c r="B1135" s="11" t="str">
        <x:v>Crystal Trenchkin</x:v>
      </x:c>
      <x:c r="C1135" s="11" t="str">
        <x:v>Deep-Sea</x:v>
      </x:c>
      <x:c r="D1135" s="11" t="str">
        <x:v>Crystal</x:v>
      </x:c>
      <x:c r="E1135" s="11" t="str">
        <x:v>Uncommon</x:v>
      </x:c>
      <x:c r="F1135" s="11" t="n">
        <x:v>4</x:v>
      </x:c>
      <x:c r="G1135" s="11" t="str">
        <x:v>Abyss</x:v>
      </x:c>
      <x:c r="H1135" s="11" t="str">
        <x:v>Crystal-themed humanoids based on deep-sea fish and abyssal marine life; typical coloration favors clear, prismatic, and gemstone tones. Members remain recognizably humanoid while displaying strong deep-sea traits.</x:v>
      </x:c>
      <x:c r="I1135" s="11" t="str">
        <x:v>The Crystal Trenchkin are humanoids based on deep-sea fish and abyssal marine life. Their most recognizable features use a clear, prismatic, and gemstone tones palette, with anatomy, eyes, markings, and aura shaped by crystal influence. They naturally favor abyss abilities and usually present at visual extremity level 4/5.</x:v>
      </x:c>
      <x:c r="J1135" s="11" t="str">
        <x:v>Humanoid silhouette; clear, prismatic, and gemstone tones palette; consistent deep-sea anatomy; crystal racial markings; visible abyss affinity; stable eye and skin traits.</x:v>
      </x:c>
    </x:row>
    <x:row r="1136">
      <x:c r="A1136" s="11" t="n">
        <x:v>1135</x:v>
      </x:c>
      <x:c r="B1136" s="11" t="str">
        <x:v>Shadow Trenchkin</x:v>
      </x:c>
      <x:c r="C1136" s="11" t="str">
        <x:v>Deep-Sea</x:v>
      </x:c>
      <x:c r="D1136" s="11" t="str">
        <x:v>Shadow</x:v>
      </x:c>
      <x:c r="E1136" s="11" t="str">
        <x:v>Uncommon</x:v>
      </x:c>
      <x:c r="F1136" s="11" t="n">
        <x:v>5</x:v>
      </x:c>
      <x:c r="G1136" s="11" t="str">
        <x:v>Abyss</x:v>
      </x:c>
      <x:c r="H1136" s="11" t="str">
        <x:v>Shadow-themed humanoids based on deep-sea fish and abyssal marine life; typical coloration favors black, smoke-gray, and muted violet. Members remain recognizably humanoid while displaying strong deep-sea traits.</x:v>
      </x:c>
      <x:c r="I1136" s="11" t="str">
        <x:v>The Shadow Trenchkin are humanoids based on deep-sea fish and abyssal marine life. Their most recognizable features use a black, smoke-gray, and muted violet palette, with anatomy, eyes, markings, and aura shaped by shadow influence. They naturally favor abyss abilities and usually present at visual extremity level 5/5.</x:v>
      </x:c>
      <x:c r="J1136" s="11" t="str">
        <x:v>Humanoid silhouette; black, smoke-gray, and muted violet palette; consistent deep-sea anatomy; shadow racial markings; visible abyss affinity; stable eye and skin traits.</x:v>
      </x:c>
    </x:row>
    <x:row r="1137">
      <x:c r="A1137" s="11" t="n">
        <x:v>1136</x:v>
      </x:c>
      <x:c r="B1137" s="11" t="str">
        <x:v>Verdant Trenchkin</x:v>
      </x:c>
      <x:c r="C1137" s="11" t="str">
        <x:v>Deep-Sea</x:v>
      </x:c>
      <x:c r="D1137" s="11" t="str">
        <x:v>Verdant</x:v>
      </x:c>
      <x:c r="E1137" s="11" t="str">
        <x:v>Uncommon</x:v>
      </x:c>
      <x:c r="F1137" s="11" t="n">
        <x:v>1</x:v>
      </x:c>
      <x:c r="G1137" s="11" t="str">
        <x:v>Abyss</x:v>
      </x:c>
      <x:c r="H1137" s="11" t="str">
        <x:v>Verdant-themed humanoids based on deep-sea fish and abyssal marine life; typical coloration favors emerald, olive, and botanical green. Members remain recognizably humanoid while displaying strong deep-sea traits.</x:v>
      </x:c>
      <x:c r="I1137" s="11" t="str">
        <x:v>The Verdant Trenchkin are humanoids based on deep-sea fish and abyssal marine life. Their most recognizable features use a emerald, olive, and botanical green palette, with anatomy, eyes, markings, and aura shaped by verdant influence. They naturally favor abyss abilities and usually present at visual extremity level 1/5.</x:v>
      </x:c>
      <x:c r="J1137" s="11" t="str">
        <x:v>Humanoid silhouette; emerald, olive, and botanical green palette; consistent deep-sea anatomy; verdant racial markings; visible abyss affinity; stable eye and skin traits.</x:v>
      </x:c>
    </x:row>
    <x:row r="1138">
      <x:c r="A1138" s="11" t="n">
        <x:v>1137</x:v>
      </x:c>
      <x:c r="B1138" s="11" t="str">
        <x:v>Ocean Trenchkin</x:v>
      </x:c>
      <x:c r="C1138" s="11" t="str">
        <x:v>Deep-Sea</x:v>
      </x:c>
      <x:c r="D1138" s="11" t="str">
        <x:v>Ocean</x:v>
      </x:c>
      <x:c r="E1138" s="11" t="str">
        <x:v>Rare</x:v>
      </x:c>
      <x:c r="F1138" s="11" t="n">
        <x:v>2</x:v>
      </x:c>
      <x:c r="G1138" s="11" t="str">
        <x:v>Abyss</x:v>
      </x:c>
      <x:c r="H1138" s="11" t="str">
        <x:v>Ocean-themed humanoids based on deep-sea fish and abyssal marine life; typical coloration favors teal, sapphire, and sea-glass blue. Members remain recognizably humanoid while displaying strong deep-sea traits.</x:v>
      </x:c>
      <x:c r="I1138" s="11" t="str">
        <x:v>The Ocean Trenchkin are humanoids based on deep-sea fish and abyssal marine life. Their most recognizable features use a teal, sapphire, and sea-glass blue palette, with anatomy, eyes, markings, and aura shaped by ocean influence. They naturally favor abyss abilities and usually present at visual extremity level 2/5.</x:v>
      </x:c>
      <x:c r="J1138" s="11" t="str">
        <x:v>Humanoid silhouette; teal, sapphire, and sea-glass blue palette; consistent deep-sea anatomy; ocean racial markings; visible abyss affinity; stable eye and skin traits.</x:v>
      </x:c>
    </x:row>
    <x:row r="1139">
      <x:c r="A1139" s="11" t="n">
        <x:v>1138</x:v>
      </x:c>
      <x:c r="B1139" s="11" t="str">
        <x:v>Bloodmoon Trenchkin</x:v>
      </x:c>
      <x:c r="C1139" s="11" t="str">
        <x:v>Deep-Sea</x:v>
      </x:c>
      <x:c r="D1139" s="11" t="str">
        <x:v>Bloodmoon</x:v>
      </x:c>
      <x:c r="E1139" s="11" t="str">
        <x:v>Rare</x:v>
      </x:c>
      <x:c r="F1139" s="11" t="n">
        <x:v>3</x:v>
      </x:c>
      <x:c r="G1139" s="11" t="str">
        <x:v>Abyss</x:v>
      </x:c>
      <x:c r="H1139" s="11" t="str">
        <x:v>Bloodmoon-themed humanoids based on deep-sea fish and abyssal marine life; typical coloration favors pale ivory, crimson, and dark silver. Members remain recognizably humanoid while displaying strong deep-sea traits.</x:v>
      </x:c>
      <x:c r="I1139" s="11" t="str">
        <x:v>The Bloodmoon Trenchkin are humanoids based on deep-sea fish and abyssal marine life. Their most recognizable features use a pale ivory, crimson, and dark silver palette, with anatomy, eyes, markings, and aura shaped by bloodmoon influence. They naturally favor abyss abilities and usually present at visual extremity level 3/5.</x:v>
      </x:c>
      <x:c r="J1139" s="11" t="str">
        <x:v>Humanoid silhouette; pale ivory, crimson, and dark silver palette; consistent deep-sea anatomy; bloodmoon racial markings; visible abyss affinity; stable eye and skin traits.</x:v>
      </x:c>
    </x:row>
    <x:row r="1140">
      <x:c r="A1140" s="11" t="n">
        <x:v>1139</x:v>
      </x:c>
      <x:c r="B1140" s="11" t="str">
        <x:v>Aurora Trenchkin</x:v>
      </x:c>
      <x:c r="C1140" s="11" t="str">
        <x:v>Deep-Sea</x:v>
      </x:c>
      <x:c r="D1140" s="11" t="str">
        <x:v>Aurora</x:v>
      </x:c>
      <x:c r="E1140" s="11" t="str">
        <x:v>Rare</x:v>
      </x:c>
      <x:c r="F1140" s="11" t="n">
        <x:v>4</x:v>
      </x:c>
      <x:c r="G1140" s="11" t="str">
        <x:v>Abyss</x:v>
      </x:c>
      <x:c r="H1140" s="11" t="str">
        <x:v>Aurora-themed humanoids based on deep-sea fish and abyssal marine life; typical coloration favors iridescent green, violet, cyan, and pink. Members remain recognizably humanoid while displaying strong deep-sea traits.</x:v>
      </x:c>
      <x:c r="I1140" s="11" t="str">
        <x:v>The Aurora Trenchkin are humanoids based on deep-sea fish and abyssal marine life. Their most recognizable features use a iridescent green, violet, cyan, and pink palette, with anatomy, eyes, markings, and aura shaped by aurora influence. They naturally favor abyss abilities and usually present at visual extremity level 4/5.</x:v>
      </x:c>
      <x:c r="J1140" s="11" t="str">
        <x:v>Humanoid silhouette; iridescent green, violet, cyan, and pink palette; consistent deep-sea anatomy; aurora racial markings; visible abyss affinity; stable eye and skin traits.</x:v>
      </x:c>
    </x:row>
    <x:row r="1141">
      <x:c r="A1141" s="11" t="n">
        <x:v>1140</x:v>
      </x:c>
      <x:c r="B1141" s="11" t="str">
        <x:v>Rune Trenchkin</x:v>
      </x:c>
      <x:c r="C1141" s="11" t="str">
        <x:v>Deep-Sea</x:v>
      </x:c>
      <x:c r="D1141" s="11" t="str">
        <x:v>Rune</x:v>
      </x:c>
      <x:c r="E1141" s="11" t="str">
        <x:v>Rare</x:v>
      </x:c>
      <x:c r="F1141" s="11" t="n">
        <x:v>5</x:v>
      </x:c>
      <x:c r="G1141" s="11" t="str">
        <x:v>Abyss</x:v>
      </x:c>
      <x:c r="H1141" s="11" t="str">
        <x:v>Rune-themed humanoids based on deep-sea fish and abyssal marine life; typical coloration favors neutral skin tones traced by luminous glyphs. Members remain recognizably humanoid while displaying strong deep-sea traits.</x:v>
      </x:c>
      <x:c r="I1141" s="11" t="str">
        <x:v>The Rune Trenchkin are humanoids based on deep-sea fish and abyssal marine life. Their most recognizable features use a neutral skin tones traced by luminous glyphs palette, with anatomy, eyes, markings, and aura shaped by rune influence. They naturally favor abyss abilities and usually present at visual extremity level 5/5.</x:v>
      </x:c>
      <x:c r="J1141" s="11" t="str">
        <x:v>Humanoid silhouette; neutral skin tones traced by luminous glyphs palette; consistent deep-sea anatomy; rune racial markings; visible abyss affinity; stable eye and skin traits.</x:v>
      </x:c>
    </x:row>
    <x:row r="1142">
      <x:c r="A1142" s="11" t="n">
        <x:v>1141</x:v>
      </x:c>
      <x:c r="B1142" s="11" t="str">
        <x:v>Spirit Trenchkin</x:v>
      </x:c>
      <x:c r="C1142" s="11" t="str">
        <x:v>Deep-Sea</x:v>
      </x:c>
      <x:c r="D1142" s="11" t="str">
        <x:v>Spirit</x:v>
      </x:c>
      <x:c r="E1142" s="11" t="str">
        <x:v>Rare</x:v>
      </x:c>
      <x:c r="F1142" s="11" t="n">
        <x:v>1</x:v>
      </x:c>
      <x:c r="G1142" s="11" t="str">
        <x:v>Abyss</x:v>
      </x:c>
      <x:c r="H1142" s="11" t="str">
        <x:v>Spirit-themed humanoids based on deep-sea fish and abyssal marine life; typical coloration favors pale translucent tones with cyan soul-light. Members remain recognizably humanoid while displaying strong deep-sea traits.</x:v>
      </x:c>
      <x:c r="I1142" s="11" t="str">
        <x:v>The Spirit Trenchkin are humanoids based on deep-sea fish and abyssal marine life. Their most recognizable features use a pale translucent tones with cyan soul-light palette, with anatomy, eyes, markings, and aura shaped by spirit influence. They naturally favor abyss abilities and usually present at visual extremity level 1/5.</x:v>
      </x:c>
      <x:c r="J1142" s="11" t="str">
        <x:v>Humanoid silhouette; pale translucent tones with cyan soul-light palette; consistent deep-sea anatomy; spirit racial markings; visible abyss affinity; stable eye and skin traits.</x:v>
      </x:c>
    </x:row>
    <x:row r="1143">
      <x:c r="A1143" s="11" t="n">
        <x:v>1142</x:v>
      </x:c>
      <x:c r="B1143" s="11" t="str">
        <x:v>Dream Trenchkin</x:v>
      </x:c>
      <x:c r="C1143" s="11" t="str">
        <x:v>Deep-Sea</x:v>
      </x:c>
      <x:c r="D1143" s="11" t="str">
        <x:v>Dream</x:v>
      </x:c>
      <x:c r="E1143" s="11" t="str">
        <x:v>Very Rare</x:v>
      </x:c>
      <x:c r="F1143" s="11" t="n">
        <x:v>2</x:v>
      </x:c>
      <x:c r="G1143" s="11" t="str">
        <x:v>Abyss</x:v>
      </x:c>
      <x:c r="H1143" s="11" t="str">
        <x:v>Dream-themed humanoids based on deep-sea fish and abyssal marine life; typical coloration favors pastel violet, blue, pink, and pearlescent hues. Members remain recognizably humanoid while displaying strong deep-sea traits.</x:v>
      </x:c>
      <x:c r="I1143" s="11" t="str">
        <x:v>The Dream Trenchkin are humanoids based on deep-sea fish and abyssal marine life. Their most recognizable features use a pastel violet, blue, pink, and pearlescent hues palette, with anatomy, eyes, markings, and aura shaped by dream influence. They naturally favor abyss abilities and usually present at visual extremity level 2/5.</x:v>
      </x:c>
      <x:c r="J1143" s="11" t="str">
        <x:v>Humanoid silhouette; pastel violet, blue, pink, and pearlescent hues palette; consistent deep-sea anatomy; dream racial markings; visible abyss affinity; stable eye and skin traits.</x:v>
      </x:c>
    </x:row>
    <x:row r="1144">
      <x:c r="A1144" s="11" t="n">
        <x:v>1143</x:v>
      </x:c>
      <x:c r="B1144" s="11" t="str">
        <x:v>Obsidian Trenchkin</x:v>
      </x:c>
      <x:c r="C1144" s="11" t="str">
        <x:v>Deep-Sea</x:v>
      </x:c>
      <x:c r="D1144" s="11" t="str">
        <x:v>Obsidian</x:v>
      </x:c>
      <x:c r="E1144" s="11" t="str">
        <x:v>Very Rare</x:v>
      </x:c>
      <x:c r="F1144" s="11" t="n">
        <x:v>3</x:v>
      </x:c>
      <x:c r="G1144" s="11" t="str">
        <x:v>Abyss</x:v>
      </x:c>
      <x:c r="H1144" s="11" t="str">
        <x:v>Obsidian-themed humanoids based on deep-sea fish and abyssal marine life; typical coloration favors black glass, graphite, and molten accents. Members remain recognizably humanoid while displaying strong deep-sea traits.</x:v>
      </x:c>
      <x:c r="I1144" s="11" t="str">
        <x:v>The Obsidian Trenchkin are humanoids based on deep-sea fish and abyssal marine life. Their most recognizable features use a black glass, graphite, and molten accents palette, with anatomy, eyes, markings, and aura shaped by obsidian influence. They naturally favor abyss abilities and usually present at visual extremity level 3/5.</x:v>
      </x:c>
      <x:c r="J1144" s="11" t="str">
        <x:v>Humanoid silhouette; black glass, graphite, and molten accents palette; consistent deep-sea anatomy; obsidian racial markings; visible abyss affinity; stable eye and skin traits.</x:v>
      </x:c>
    </x:row>
    <x:row r="1145">
      <x:c r="A1145" s="11" t="n">
        <x:v>1144</x:v>
      </x:c>
      <x:c r="B1145" s="11" t="str">
        <x:v>Golden Trenchkin</x:v>
      </x:c>
      <x:c r="C1145" s="11" t="str">
        <x:v>Deep-Sea</x:v>
      </x:c>
      <x:c r="D1145" s="11" t="str">
        <x:v>Golden</x:v>
      </x:c>
      <x:c r="E1145" s="11" t="str">
        <x:v>Very Rare</x:v>
      </x:c>
      <x:c r="F1145" s="11" t="n">
        <x:v>4</x:v>
      </x:c>
      <x:c r="G1145" s="11" t="str">
        <x:v>Abyss</x:v>
      </x:c>
      <x:c r="H1145" s="11" t="str">
        <x:v>Golden-themed humanoids based on deep-sea fish and abyssal marine life; typical coloration favors warm gold, bronze, and radiant white. Members remain recognizably humanoid while displaying strong deep-sea traits.</x:v>
      </x:c>
      <x:c r="I1145" s="11" t="str">
        <x:v>The Golden Trenchkin are humanoids based on deep-sea fish and abyssal marine life. Their most recognizable features use a warm gold, bronze, and radiant white palette, with anatomy, eyes, markings, and aura shaped by golden influence. They naturally favor abyss abilities and usually present at visual extremity level 4/5.</x:v>
      </x:c>
      <x:c r="J1145" s="11" t="str">
        <x:v>Humanoid silhouette; warm gold, bronze, and radiant white palette; consistent deep-sea anatomy; golden racial markings; visible abyss affinity; stable eye and skin traits.</x:v>
      </x:c>
    </x:row>
    <x:row r="1146">
      <x:c r="A1146" s="11" t="n">
        <x:v>1145</x:v>
      </x:c>
      <x:c r="B1146" s="11" t="str">
        <x:v>Silver Trenchkin</x:v>
      </x:c>
      <x:c r="C1146" s="11" t="str">
        <x:v>Deep-Sea</x:v>
      </x:c>
      <x:c r="D1146" s="11" t="str">
        <x:v>Silver</x:v>
      </x:c>
      <x:c r="E1146" s="11" t="str">
        <x:v>Very Rare</x:v>
      </x:c>
      <x:c r="F1146" s="11" t="n">
        <x:v>5</x:v>
      </x:c>
      <x:c r="G1146" s="11" t="str">
        <x:v>Abyss</x:v>
      </x:c>
      <x:c r="H1146" s="11" t="str">
        <x:v>Silver-themed humanoids based on deep-sea fish and abyssal marine life; typical coloration favors silver, moon-white, and cool gray. Members remain recognizably humanoid while displaying strong deep-sea traits.</x:v>
      </x:c>
      <x:c r="I1146" s="11" t="str">
        <x:v>The Silver Trenchkin are humanoids based on deep-sea fish and abyssal marine life. Their most recognizable features use a silver, moon-white, and cool gray palette, with anatomy, eyes, markings, and aura shaped by silver influence. They naturally favor abyss abilities and usually present at visual extremity level 5/5.</x:v>
      </x:c>
      <x:c r="J1146" s="11" t="str">
        <x:v>Humanoid silhouette; silver, moon-white, and cool gray palette; consistent deep-sea anatomy; silver racial markings; visible abyss affinity; stable eye and skin traits.</x:v>
      </x:c>
    </x:row>
    <x:row r="1147">
      <x:c r="A1147" s="11" t="n">
        <x:v>1146</x:v>
      </x:c>
      <x:c r="B1147" s="11" t="str">
        <x:v>Prism Trenchkin</x:v>
      </x:c>
      <x:c r="C1147" s="11" t="str">
        <x:v>Deep-Sea</x:v>
      </x:c>
      <x:c r="D1147" s="11" t="str">
        <x:v>Prism</x:v>
      </x:c>
      <x:c r="E1147" s="11" t="str">
        <x:v>Extremely Rare</x:v>
      </x:c>
      <x:c r="F1147" s="11" t="n">
        <x:v>1</x:v>
      </x:c>
      <x:c r="G1147" s="11" t="str">
        <x:v>Abyss</x:v>
      </x:c>
      <x:c r="H1147" s="11" t="str">
        <x:v>Prism-themed humanoids based on deep-sea fish and abyssal marine life; typical coloration favors iridescent rainbow refraction. Members remain recognizably humanoid while displaying strong deep-sea traits.</x:v>
      </x:c>
      <x:c r="I1147" s="11" t="str">
        <x:v>The Prism Trenchkin are humanoids based on deep-sea fish and abyssal marine life. Their most recognizable features use a iridescent rainbow refraction palette, with anatomy, eyes, markings, and aura shaped by prism influence. They naturally favor abyss abilities and usually present at visual extremity level 1/5.</x:v>
      </x:c>
      <x:c r="J1147" s="11" t="str">
        <x:v>Humanoid silhouette; iridescent rainbow refraction palette; consistent deep-sea anatomy; prism racial markings; visible abyss affinity; stable eye and skin traits.</x:v>
      </x:c>
    </x:row>
    <x:row r="1148">
      <x:c r="A1148" s="11" t="n">
        <x:v>1147</x:v>
      </x:c>
      <x:c r="B1148" s="11" t="str">
        <x:v>Abyss Trenchkin</x:v>
      </x:c>
      <x:c r="C1148" s="11" t="str">
        <x:v>Deep-Sea</x:v>
      </x:c>
      <x:c r="D1148" s="11" t="str">
        <x:v>Abyss</x:v>
      </x:c>
      <x:c r="E1148" s="11" t="str">
        <x:v>Extremely Rare</x:v>
      </x:c>
      <x:c r="F1148" s="11" t="n">
        <x:v>2</x:v>
      </x:c>
      <x:c r="G1148" s="11" t="str">
        <x:v>Abyss</x:v>
      </x:c>
      <x:c r="H1148" s="11" t="str">
        <x:v>Abyss-themed humanoids based on deep-sea fish and abyssal marine life; typical coloration favors midnight blue, black, and bioluminescent cyan. Members remain recognizably humanoid while displaying strong deep-sea traits.</x:v>
      </x:c>
      <x:c r="I1148" s="11" t="str">
        <x:v>The Abyss Trenchkin are humanoids based on deep-sea fish and abyssal marine life. Their most recognizable features use a midnight blue, black, and bioluminescent cyan palette, with anatomy, eyes, markings, and aura shaped by abyss influence. They naturally favor abyss abilities and usually present at visual extremity level 2/5.</x:v>
      </x:c>
      <x:c r="J1148" s="11" t="str">
        <x:v>Humanoid silhouette; midnight blue, black, and bioluminescent cyan palette; consistent deep-sea anatomy; abyss racial markings; visible abyss affinity; stable eye and skin traits.</x:v>
      </x:c>
    </x:row>
    <x:row r="1149">
      <x:c r="A1149" s="11" t="n">
        <x:v>1148</x:v>
      </x:c>
      <x:c r="B1149" s="11" t="str">
        <x:v>Ancient Trenchkin</x:v>
      </x:c>
      <x:c r="C1149" s="11" t="str">
        <x:v>Deep-Sea</x:v>
      </x:c>
      <x:c r="D1149" s="11" t="str">
        <x:v>Ancient</x:v>
      </x:c>
      <x:c r="E1149" s="11" t="str">
        <x:v>Extremely Rare</x:v>
      </x:c>
      <x:c r="F1149" s="11" t="n">
        <x:v>3</x:v>
      </x:c>
      <x:c r="G1149" s="11" t="str">
        <x:v>Abyss</x:v>
      </x:c>
      <x:c r="H1149" s="11" t="str">
        <x:v>Ancient-themed humanoids based on deep-sea fish and abyssal marine life; typical coloration favors weathered earth tones with old luminous markings. Members remain recognizably humanoid while displaying strong deep-sea traits.</x:v>
      </x:c>
      <x:c r="I1149" s="11" t="str">
        <x:v>The Ancient Trenchkin are humanoids based on deep-sea fish and abyssal marine life. Their most recognizable features use a weathered earth tones with old luminous markings palette, with anatomy, eyes, markings, and aura shaped by ancient influence. They naturally favor abyss abilities and usually present at visual extremity level 3/5.</x:v>
      </x:c>
      <x:c r="J1149" s="11" t="str">
        <x:v>Humanoid silhouette; weathered earth tones with old luminous markings palette; consistent deep-sea anatomy; ancient racial markings; visible abyss affinity; stable eye and skin traits.</x:v>
      </x:c>
    </x:row>
    <x:row r="1150">
      <x:c r="A1150" s="11" t="n">
        <x:v>1149</x:v>
      </x:c>
      <x:c r="B1150" s="11" t="str">
        <x:v>Eclipse Trenchkin</x:v>
      </x:c>
      <x:c r="C1150" s="11" t="str">
        <x:v>Deep-Sea</x:v>
      </x:c>
      <x:c r="D1150" s="11" t="str">
        <x:v>Eclipse</x:v>
      </x:c>
      <x:c r="E1150" s="11" t="str">
        <x:v>Legendary</x:v>
      </x:c>
      <x:c r="F1150" s="11" t="n">
        <x:v>4</x:v>
      </x:c>
      <x:c r="G1150" s="11" t="str">
        <x:v>Abyss</x:v>
      </x:c>
      <x:c r="H1150" s="11" t="str">
        <x:v>Eclipse-themed humanoids based on deep-sea fish and abyssal marine life; typical coloration favors split black, gold, and silver. Members remain recognizably humanoid while displaying strong deep-sea traits.</x:v>
      </x:c>
      <x:c r="I1150" s="11" t="str">
        <x:v>The Eclipse Trenchkin are humanoids based on deep-sea fish and abyssal marine life. Their most recognizable features use a split black, gold, and silver palette, with anatomy, eyes, markings, and aura shaped by eclipse influence. They naturally favor abyss abilities and usually present at visual extremity level 4/5.</x:v>
      </x:c>
      <x:c r="J1150" s="11" t="str">
        <x:v>Humanoid silhouette; split black, gold, and silver palette; consistent deep-sea anatomy; eclipse racial markings; visible abyss affinity; stable eye and skin traits.</x:v>
      </x:c>
    </x:row>
    <x:row r="1151">
      <x:c r="A1151" s="11" t="n">
        <x:v>1150</x:v>
      </x:c>
      <x:c r="B1151" s="11" t="str">
        <x:v>Primordial Trenchkin</x:v>
      </x:c>
      <x:c r="C1151" s="11" t="str">
        <x:v>Deep-Sea</x:v>
      </x:c>
      <x:c r="D1151" s="11" t="str">
        <x:v>Primordial</x:v>
      </x:c>
      <x:c r="E1151" s="11" t="str">
        <x:v>Primordial</x:v>
      </x:c>
      <x:c r="F1151" s="11" t="n">
        <x:v>5</x:v>
      </x:c>
      <x:c r="G1151" s="11" t="str">
        <x:v>Abyss</x:v>
      </x:c>
      <x:c r="H1151" s="11" t="str">
        <x:v>Primordial-themed humanoids based on deep-sea fish and abyssal marine life; typical coloration favors deep elemental tones with ancient rune-like features. Members remain recognizably humanoid while displaying strong deep-sea traits.</x:v>
      </x:c>
      <x:c r="I1151" s="11" t="str">
        <x:v>The Primordial Trenchkin are humanoids based on deep-sea fish and abyssal marine life. Their most recognizable features use a deep elemental tones with ancient rune-like features palette, with anatomy, eyes, markings, and aura shaped by primordial influence. They naturally favor abyss abilities and usually present at visual extremity level 5/5.</x:v>
      </x:c>
      <x:c r="J1151" s="11" t="str">
        <x:v>Humanoid silhouette; deep elemental tones with ancient rune-like features palette; consistent deep-sea anatomy; primordial racial markings; visible abyss affinity; stable eye and skin traits.</x:v>
      </x:c>
    </x:row>
    <x:row r="1152">
      <x:c r="A1152" s="11" t="n">
        <x:v>1151</x:v>
      </x:c>
      <x:c r="B1152" s="11" t="str">
        <x:v>Astral Boundkin</x:v>
      </x:c>
      <x:c r="C1152" s="11" t="str">
        <x:v>Symbiote</x:v>
      </x:c>
      <x:c r="D1152" s="11" t="str">
        <x:v>Astral</x:v>
      </x:c>
      <x:c r="E1152" s="11" t="str">
        <x:v>Common</x:v>
      </x:c>
      <x:c r="F1152" s="11" t="n">
        <x:v>2</x:v>
      </x:c>
      <x:c r="G1152" s="11" t="str">
        <x:v>Symbiosis</x:v>
      </x:c>
      <x:c r="H1152" s="11" t="str">
        <x:v>Astral-themed humanoids permanently bonded to magical organisms or spirits; typical coloration favors midnight-blue and violet. Members remain recognizably humanoid while displaying strong symbiote traits.</x:v>
      </x:c>
      <x:c r="I1152" s="11" t="str">
        <x:v>The Astral Boundkin are humanoids permanently bonded to magical organisms or spirits. Their most recognizable features use a midnight-blue and violet palette, with anatomy, eyes, markings, and aura shaped by astral influence. They naturally favor symbiosis abilities and usually present at visual extremity level 2/5.</x:v>
      </x:c>
      <x:c r="J1152" s="11" t="str">
        <x:v>Humanoid silhouette; midnight-blue and violet palette; consistent symbiote anatomy; astral racial markings; visible symbiosis affinity; stable eye and skin traits.</x:v>
      </x:c>
    </x:row>
    <x:row r="1153">
      <x:c r="A1153" s="11" t="n">
        <x:v>1152</x:v>
      </x:c>
      <x:c r="B1153" s="11" t="str">
        <x:v>Solar Boundkin</x:v>
      </x:c>
      <x:c r="C1153" s="11" t="str">
        <x:v>Symbiote</x:v>
      </x:c>
      <x:c r="D1153" s="11" t="str">
        <x:v>Solar</x:v>
      </x:c>
      <x:c r="E1153" s="11" t="str">
        <x:v>Common</x:v>
      </x:c>
      <x:c r="F1153" s="11" t="n">
        <x:v>3</x:v>
      </x:c>
      <x:c r="G1153" s="11" t="str">
        <x:v>Symbiosis</x:v>
      </x:c>
      <x:c r="H1153" s="11" t="str">
        <x:v>Solar-themed humanoids permanently bonded to magical organisms or spirits; typical coloration favors gold, amber, and white. Members remain recognizably humanoid while displaying strong symbiote traits.</x:v>
      </x:c>
      <x:c r="I1153" s="11" t="str">
        <x:v>The Solar Boundkin are humanoids permanently bonded to magical organisms or spirits. Their most recognizable features use a gold, amber, and white palette, with anatomy, eyes, markings, and aura shaped by solar influence. They naturally favor symbiosis abilities and usually present at visual extremity level 3/5.</x:v>
      </x:c>
      <x:c r="J1153" s="11" t="str">
        <x:v>Humanoid silhouette; gold, amber, and white palette; consistent symbiote anatomy; solar racial markings; visible symbiosis affinity; stable eye and skin traits.</x:v>
      </x:c>
    </x:row>
    <x:row r="1154">
      <x:c r="A1154" s="11" t="n">
        <x:v>1153</x:v>
      </x:c>
      <x:c r="B1154" s="11" t="str">
        <x:v>Lunar Boundkin</x:v>
      </x:c>
      <x:c r="C1154" s="11" t="str">
        <x:v>Symbiote</x:v>
      </x:c>
      <x:c r="D1154" s="11" t="str">
        <x:v>Lunar</x:v>
      </x:c>
      <x:c r="E1154" s="11" t="str">
        <x:v>Common</x:v>
      </x:c>
      <x:c r="F1154" s="11" t="n">
        <x:v>4</x:v>
      </x:c>
      <x:c r="G1154" s="11" t="str">
        <x:v>Symbiosis</x:v>
      </x:c>
      <x:c r="H1154" s="11" t="str">
        <x:v>Lunar-themed humanoids permanently bonded to magical organisms or spirits; typical coloration favors silver, pearl, and pale blue. Members remain recognizably humanoid while displaying strong symbiote traits.</x:v>
      </x:c>
      <x:c r="I1154" s="11" t="str">
        <x:v>The Lunar Boundkin are humanoids permanently bonded to magical organisms or spirits. Their most recognizable features use a silver, pearl, and pale blue palette, with anatomy, eyes, markings, and aura shaped by lunar influence. They naturally favor symbiosis abilities and usually present at visual extremity level 4/5.</x:v>
      </x:c>
      <x:c r="J1154" s="11" t="str">
        <x:v>Humanoid silhouette; silver, pearl, and pale blue palette; consistent symbiote anatomy; lunar racial markings; visible symbiosis affinity; stable eye and skin traits.</x:v>
      </x:c>
    </x:row>
    <x:row r="1155">
      <x:c r="A1155" s="11" t="n">
        <x:v>1154</x:v>
      </x:c>
      <x:c r="B1155" s="11" t="str">
        <x:v>Crimson Boundkin</x:v>
      </x:c>
      <x:c r="C1155" s="11" t="str">
        <x:v>Symbiote</x:v>
      </x:c>
      <x:c r="D1155" s="11" t="str">
        <x:v>Crimson</x:v>
      </x:c>
      <x:c r="E1155" s="11" t="str">
        <x:v>Common</x:v>
      </x:c>
      <x:c r="F1155" s="11" t="n">
        <x:v>5</x:v>
      </x:c>
      <x:c r="G1155" s="11" t="str">
        <x:v>Symbiosis</x:v>
      </x:c>
      <x:c r="H1155" s="11" t="str">
        <x:v>Crimson-themed humanoids permanently bonded to magical organisms or spirits; typical coloration favors crimson, black, and ember-red. Members remain recognizably humanoid while displaying strong symbiote traits.</x:v>
      </x:c>
      <x:c r="I1155" s="11" t="str">
        <x:v>The Crimson Boundkin are humanoids permanently bonded to magical organisms or spirits. Their most recognizable features use a crimson, black, and ember-red palette, with anatomy, eyes, markings, and aura shaped by crimson influence. They naturally favor symbiosis abilities and usually present at visual extremity level 5/5.</x:v>
      </x:c>
      <x:c r="J1155" s="11" t="str">
        <x:v>Humanoid silhouette; crimson, black, and ember-red palette; consistent symbiote anatomy; crimson racial markings; visible symbiosis affinity; stable eye and skin traits.</x:v>
      </x:c>
    </x:row>
    <x:row r="1156">
      <x:c r="A1156" s="11" t="n">
        <x:v>1155</x:v>
      </x:c>
      <x:c r="B1156" s="11" t="str">
        <x:v>Void Boundkin</x:v>
      </x:c>
      <x:c r="C1156" s="11" t="str">
        <x:v>Symbiote</x:v>
      </x:c>
      <x:c r="D1156" s="11" t="str">
        <x:v>Void</x:v>
      </x:c>
      <x:c r="E1156" s="11" t="str">
        <x:v>Common</x:v>
      </x:c>
      <x:c r="F1156" s="11" t="n">
        <x:v>1</x:v>
      </x:c>
      <x:c r="G1156" s="11" t="str">
        <x:v>Symbiosis</x:v>
      </x:c>
      <x:c r="H1156" s="11" t="str">
        <x:v>Void-themed humanoids permanently bonded to magical organisms or spirits; typical coloration favors obsidian, violet, and lightless black. Members remain recognizably humanoid while displaying strong symbiote traits.</x:v>
      </x:c>
      <x:c r="I1156" s="11" t="str">
        <x:v>The Void Boundkin are humanoids permanently bonded to magical organisms or spirits. Their most recognizable features use a obsidian, violet, and lightless black palette, with anatomy, eyes, markings, and aura shaped by void influence. They naturally favor symbiosis abilities and usually present at visual extremity level 1/5.</x:v>
      </x:c>
      <x:c r="J1156" s="11" t="str">
        <x:v>Humanoid silhouette; obsidian, violet, and lightless black palette; consistent symbiote anatomy; void racial markings; visible symbiosis affinity; stable eye and skin traits.</x:v>
      </x:c>
    </x:row>
    <x:row r="1157">
      <x:c r="A1157" s="11" t="n">
        <x:v>1156</x:v>
      </x:c>
      <x:c r="B1157" s="11" t="str">
        <x:v>Storm Boundkin</x:v>
      </x:c>
      <x:c r="C1157" s="11" t="str">
        <x:v>Symbiote</x:v>
      </x:c>
      <x:c r="D1157" s="11" t="str">
        <x:v>Storm</x:v>
      </x:c>
      <x:c r="E1157" s="11" t="str">
        <x:v>Common</x:v>
      </x:c>
      <x:c r="F1157" s="11" t="n">
        <x:v>2</x:v>
      </x:c>
      <x:c r="G1157" s="11" t="str">
        <x:v>Symbiosis</x:v>
      </x:c>
      <x:c r="H1157" s="11" t="str">
        <x:v>Storm-themed humanoids permanently bonded to magical organisms or spirits; typical coloration favors blue-gray, silver, and electric blue. Members remain recognizably humanoid while displaying strong symbiote traits.</x:v>
      </x:c>
      <x:c r="I1157" s="11" t="str">
        <x:v>The Storm Boundkin are humanoids permanently bonded to magical organisms or spirits. Their most recognizable features use a blue-gray, silver, and electric blue palette, with anatomy, eyes, markings, and aura shaped by storm influence. They naturally favor symbiosis abilities and usually present at visual extremity level 2/5.</x:v>
      </x:c>
      <x:c r="J1157" s="11" t="str">
        <x:v>Humanoid silhouette; blue-gray, silver, and electric blue palette; consistent symbiote anatomy; storm racial markings; visible symbiosis affinity; stable eye and skin traits.</x:v>
      </x:c>
    </x:row>
    <x:row r="1158">
      <x:c r="A1158" s="11" t="n">
        <x:v>1157</x:v>
      </x:c>
      <x:c r="B1158" s="11" t="str">
        <x:v>Frost Boundkin</x:v>
      </x:c>
      <x:c r="C1158" s="11" t="str">
        <x:v>Symbiote</x:v>
      </x:c>
      <x:c r="D1158" s="11" t="str">
        <x:v>Frost</x:v>
      </x:c>
      <x:c r="E1158" s="11" t="str">
        <x:v>Uncommon</x:v>
      </x:c>
      <x:c r="F1158" s="11" t="n">
        <x:v>3</x:v>
      </x:c>
      <x:c r="G1158" s="11" t="str">
        <x:v>Symbiosis</x:v>
      </x:c>
      <x:c r="H1158" s="11" t="str">
        <x:v>Frost-themed humanoids permanently bonded to magical organisms or spirits; typical coloration favors ice-blue, white, and translucent crystal. Members remain recognizably humanoid while displaying strong symbiote traits.</x:v>
      </x:c>
      <x:c r="I1158" s="11" t="str">
        <x:v>The Frost Boundkin are humanoids permanently bonded to magical organisms or spirits. Their most recognizable features use a ice-blue, white, and translucent crystal palette, with anatomy, eyes, markings, and aura shaped by frost influence. They naturally favor symbiosis abilities and usually present at visual extremity level 3/5.</x:v>
      </x:c>
      <x:c r="J1158" s="11" t="str">
        <x:v>Humanoid silhouette; ice-blue, white, and translucent crystal palette; consistent symbiote anatomy; frost racial markings; visible symbiosis affinity; stable eye and skin traits.</x:v>
      </x:c>
    </x:row>
    <x:row r="1159">
      <x:c r="A1159" s="11" t="n">
        <x:v>1158</x:v>
      </x:c>
      <x:c r="B1159" s="11" t="str">
        <x:v>Ember Boundkin</x:v>
      </x:c>
      <x:c r="C1159" s="11" t="str">
        <x:v>Symbiote</x:v>
      </x:c>
      <x:c r="D1159" s="11" t="str">
        <x:v>Ember</x:v>
      </x:c>
      <x:c r="E1159" s="11" t="str">
        <x:v>Uncommon</x:v>
      </x:c>
      <x:c r="F1159" s="11" t="n">
        <x:v>4</x:v>
      </x:c>
      <x:c r="G1159" s="11" t="str">
        <x:v>Symbiosis</x:v>
      </x:c>
      <x:c r="H1159" s="11" t="str">
        <x:v>Ember-themed humanoids permanently bonded to magical organisms or spirits; typical coloration favors charcoal, copper, and glowing orange. Members remain recognizably humanoid while displaying strong symbiote traits.</x:v>
      </x:c>
      <x:c r="I1159" s="11" t="str">
        <x:v>The Ember Boundkin are humanoids permanently bonded to magical organisms or spirits. Their most recognizable features use a charcoal, copper, and glowing orange palette, with anatomy, eyes, markings, and aura shaped by ember influence. They naturally favor symbiosis abilities and usually present at visual extremity level 4/5.</x:v>
      </x:c>
      <x:c r="J1159" s="11" t="str">
        <x:v>Humanoid silhouette; charcoal, copper, and glowing orange palette; consistent symbiote anatomy; ember racial markings; visible symbiosis affinity; stable eye and skin traits.</x:v>
      </x:c>
    </x:row>
    <x:row r="1160">
      <x:c r="A1160" s="11" t="n">
        <x:v>1159</x:v>
      </x:c>
      <x:c r="B1160" s="11" t="str">
        <x:v>Crystal Boundkin</x:v>
      </x:c>
      <x:c r="C1160" s="11" t="str">
        <x:v>Symbiote</x:v>
      </x:c>
      <x:c r="D1160" s="11" t="str">
        <x:v>Crystal</x:v>
      </x:c>
      <x:c r="E1160" s="11" t="str">
        <x:v>Uncommon</x:v>
      </x:c>
      <x:c r="F1160" s="11" t="n">
        <x:v>5</x:v>
      </x:c>
      <x:c r="G1160" s="11" t="str">
        <x:v>Symbiosis</x:v>
      </x:c>
      <x:c r="H1160" s="11" t="str">
        <x:v>Crystal-themed humanoids permanently bonded to magical organisms or spirits; typical coloration favors clear, prismatic, and gemstone tones. Members remain recognizably humanoid while displaying strong symbiote traits.</x:v>
      </x:c>
      <x:c r="I1160" s="11" t="str">
        <x:v>The Crystal Boundkin are humanoids permanently bonded to magical organisms or spirits. Their most recognizable features use a clear, prismatic, and gemstone tones palette, with anatomy, eyes, markings, and aura shaped by crystal influence. They naturally favor symbiosis abilities and usually present at visual extremity level 5/5.</x:v>
      </x:c>
      <x:c r="J1160" s="11" t="str">
        <x:v>Humanoid silhouette; clear, prismatic, and gemstone tones palette; consistent symbiote anatomy; crystal racial markings; visible symbiosis affinity; stable eye and skin traits.</x:v>
      </x:c>
    </x:row>
    <x:row r="1161">
      <x:c r="A1161" s="11" t="n">
        <x:v>1160</x:v>
      </x:c>
      <x:c r="B1161" s="11" t="str">
        <x:v>Shadow Boundkin</x:v>
      </x:c>
      <x:c r="C1161" s="11" t="str">
        <x:v>Symbiote</x:v>
      </x:c>
      <x:c r="D1161" s="11" t="str">
        <x:v>Shadow</x:v>
      </x:c>
      <x:c r="E1161" s="11" t="str">
        <x:v>Uncommon</x:v>
      </x:c>
      <x:c r="F1161" s="11" t="n">
        <x:v>1</x:v>
      </x:c>
      <x:c r="G1161" s="11" t="str">
        <x:v>Symbiosis</x:v>
      </x:c>
      <x:c r="H1161" s="11" t="str">
        <x:v>Shadow-themed humanoids permanently bonded to magical organisms or spirits; typical coloration favors black, smoke-gray, and muted violet. Members remain recognizably humanoid while displaying strong symbiote traits.</x:v>
      </x:c>
      <x:c r="I1161" s="11" t="str">
        <x:v>The Shadow Boundkin are humanoids permanently bonded to magical organisms or spirits. Their most recognizable features use a black, smoke-gray, and muted violet palette, with anatomy, eyes, markings, and aura shaped by shadow influence. They naturally favor symbiosis abilities and usually present at visual extremity level 1/5.</x:v>
      </x:c>
      <x:c r="J1161" s="11" t="str">
        <x:v>Humanoid silhouette; black, smoke-gray, and muted violet palette; consistent symbiote anatomy; shadow racial markings; visible symbiosis affinity; stable eye and skin traits.</x:v>
      </x:c>
    </x:row>
    <x:row r="1162">
      <x:c r="A1162" s="11" t="n">
        <x:v>1161</x:v>
      </x:c>
      <x:c r="B1162" s="11" t="str">
        <x:v>Verdant Boundkin</x:v>
      </x:c>
      <x:c r="C1162" s="11" t="str">
        <x:v>Symbiote</x:v>
      </x:c>
      <x:c r="D1162" s="11" t="str">
        <x:v>Verdant</x:v>
      </x:c>
      <x:c r="E1162" s="11" t="str">
        <x:v>Uncommon</x:v>
      </x:c>
      <x:c r="F1162" s="11" t="n">
        <x:v>2</x:v>
      </x:c>
      <x:c r="G1162" s="11" t="str">
        <x:v>Symbiosis</x:v>
      </x:c>
      <x:c r="H1162" s="11" t="str">
        <x:v>Verdant-themed humanoids permanently bonded to magical organisms or spirits; typical coloration favors emerald, olive, and botanical green. Members remain recognizably humanoid while displaying strong symbiote traits.</x:v>
      </x:c>
      <x:c r="I1162" s="11" t="str">
        <x:v>The Verdant Boundkin are humanoids permanently bonded to magical organisms or spirits. Their most recognizable features use a emerald, olive, and botanical green palette, with anatomy, eyes, markings, and aura shaped by verdant influence. They naturally favor symbiosis abilities and usually present at visual extremity level 2/5.</x:v>
      </x:c>
      <x:c r="J1162" s="11" t="str">
        <x:v>Humanoid silhouette; emerald, olive, and botanical green palette; consistent symbiote anatomy; verdant racial markings; visible symbiosis affinity; stable eye and skin traits.</x:v>
      </x:c>
    </x:row>
    <x:row r="1163">
      <x:c r="A1163" s="11" t="n">
        <x:v>1162</x:v>
      </x:c>
      <x:c r="B1163" s="11" t="str">
        <x:v>Ocean Boundkin</x:v>
      </x:c>
      <x:c r="C1163" s="11" t="str">
        <x:v>Symbiote</x:v>
      </x:c>
      <x:c r="D1163" s="11" t="str">
        <x:v>Ocean</x:v>
      </x:c>
      <x:c r="E1163" s="11" t="str">
        <x:v>Rare</x:v>
      </x:c>
      <x:c r="F1163" s="11" t="n">
        <x:v>3</x:v>
      </x:c>
      <x:c r="G1163" s="11" t="str">
        <x:v>Symbiosis</x:v>
      </x:c>
      <x:c r="H1163" s="11" t="str">
        <x:v>Ocean-themed humanoids permanently bonded to magical organisms or spirits; typical coloration favors teal, sapphire, and sea-glass blue. Members remain recognizably humanoid while displaying strong symbiote traits.</x:v>
      </x:c>
      <x:c r="I1163" s="11" t="str">
        <x:v>The Ocean Boundkin are humanoids permanently bonded to magical organisms or spirits. Their most recognizable features use a teal, sapphire, and sea-glass blue palette, with anatomy, eyes, markings, and aura shaped by ocean influence. They naturally favor symbiosis abilities and usually present at visual extremity level 3/5.</x:v>
      </x:c>
      <x:c r="J1163" s="11" t="str">
        <x:v>Humanoid silhouette; teal, sapphire, and sea-glass blue palette; consistent symbiote anatomy; ocean racial markings; visible symbiosis affinity; stable eye and skin traits.</x:v>
      </x:c>
    </x:row>
    <x:row r="1164">
      <x:c r="A1164" s="11" t="n">
        <x:v>1163</x:v>
      </x:c>
      <x:c r="B1164" s="11" t="str">
        <x:v>Bloodmoon Boundkin</x:v>
      </x:c>
      <x:c r="C1164" s="11" t="str">
        <x:v>Symbiote</x:v>
      </x:c>
      <x:c r="D1164" s="11" t="str">
        <x:v>Bloodmoon</x:v>
      </x:c>
      <x:c r="E1164" s="11" t="str">
        <x:v>Rare</x:v>
      </x:c>
      <x:c r="F1164" s="11" t="n">
        <x:v>4</x:v>
      </x:c>
      <x:c r="G1164" s="11" t="str">
        <x:v>Symbiosis</x:v>
      </x:c>
      <x:c r="H1164" s="11" t="str">
        <x:v>Bloodmoon-themed humanoids permanently bonded to magical organisms or spirits; typical coloration favors pale ivory, crimson, and dark silver. Members remain recognizably humanoid while displaying strong symbiote traits.</x:v>
      </x:c>
      <x:c r="I1164" s="11" t="str">
        <x:v>The Bloodmoon Boundkin are humanoids permanently bonded to magical organisms or spirits. Their most recognizable features use a pale ivory, crimson, and dark silver palette, with anatomy, eyes, markings, and aura shaped by bloodmoon influence. They naturally favor symbiosis abilities and usually present at visual extremity level 4/5.</x:v>
      </x:c>
      <x:c r="J1164" s="11" t="str">
        <x:v>Humanoid silhouette; pale ivory, crimson, and dark silver palette; consistent symbiote anatomy; bloodmoon racial markings; visible symbiosis affinity; stable eye and skin traits.</x:v>
      </x:c>
    </x:row>
    <x:row r="1165">
      <x:c r="A1165" s="11" t="n">
        <x:v>1164</x:v>
      </x:c>
      <x:c r="B1165" s="11" t="str">
        <x:v>Aurora Boundkin</x:v>
      </x:c>
      <x:c r="C1165" s="11" t="str">
        <x:v>Symbiote</x:v>
      </x:c>
      <x:c r="D1165" s="11" t="str">
        <x:v>Aurora</x:v>
      </x:c>
      <x:c r="E1165" s="11" t="str">
        <x:v>Rare</x:v>
      </x:c>
      <x:c r="F1165" s="11" t="n">
        <x:v>5</x:v>
      </x:c>
      <x:c r="G1165" s="11" t="str">
        <x:v>Symbiosis</x:v>
      </x:c>
      <x:c r="H1165" s="11" t="str">
        <x:v>Aurora-themed humanoids permanently bonded to magical organisms or spirits; typical coloration favors iridescent green, violet, cyan, and pink. Members remain recognizably humanoid while displaying strong symbiote traits.</x:v>
      </x:c>
      <x:c r="I1165" s="11" t="str">
        <x:v>The Aurora Boundkin are humanoids permanently bonded to magical organisms or spirits. Their most recognizable features use a iridescent green, violet, cyan, and pink palette, with anatomy, eyes, markings, and aura shaped by aurora influence. They naturally favor symbiosis abilities and usually present at visual extremity level 5/5.</x:v>
      </x:c>
      <x:c r="J1165" s="11" t="str">
        <x:v>Humanoid silhouette; iridescent green, violet, cyan, and pink palette; consistent symbiote anatomy; aurora racial markings; visible symbiosis affinity; stable eye and skin traits.</x:v>
      </x:c>
    </x:row>
    <x:row r="1166">
      <x:c r="A1166" s="11" t="n">
        <x:v>1165</x:v>
      </x:c>
      <x:c r="B1166" s="11" t="str">
        <x:v>Rune Boundkin</x:v>
      </x:c>
      <x:c r="C1166" s="11" t="str">
        <x:v>Symbiote</x:v>
      </x:c>
      <x:c r="D1166" s="11" t="str">
        <x:v>Rune</x:v>
      </x:c>
      <x:c r="E1166" s="11" t="str">
        <x:v>Rare</x:v>
      </x:c>
      <x:c r="F1166" s="11" t="n">
        <x:v>1</x:v>
      </x:c>
      <x:c r="G1166" s="11" t="str">
        <x:v>Symbiosis</x:v>
      </x:c>
      <x:c r="H1166" s="11" t="str">
        <x:v>Rune-themed humanoids permanently bonded to magical organisms or spirits; typical coloration favors neutral skin tones traced by luminous glyphs. Members remain recognizably humanoid while displaying strong symbiote traits.</x:v>
      </x:c>
      <x:c r="I1166" s="11" t="str">
        <x:v>The Rune Boundkin are humanoids permanently bonded to magical organisms or spirits. Their most recognizable features use a neutral skin tones traced by luminous glyphs palette, with anatomy, eyes, markings, and aura shaped by rune influence. They naturally favor symbiosis abilities and usually present at visual extremity level 1/5.</x:v>
      </x:c>
      <x:c r="J1166" s="11" t="str">
        <x:v>Humanoid silhouette; neutral skin tones traced by luminous glyphs palette; consistent symbiote anatomy; rune racial markings; visible symbiosis affinity; stable eye and skin traits.</x:v>
      </x:c>
    </x:row>
    <x:row r="1167">
      <x:c r="A1167" s="11" t="n">
        <x:v>1166</x:v>
      </x:c>
      <x:c r="B1167" s="11" t="str">
        <x:v>Spirit Boundkin</x:v>
      </x:c>
      <x:c r="C1167" s="11" t="str">
        <x:v>Symbiote</x:v>
      </x:c>
      <x:c r="D1167" s="11" t="str">
        <x:v>Spirit</x:v>
      </x:c>
      <x:c r="E1167" s="11" t="str">
        <x:v>Rare</x:v>
      </x:c>
      <x:c r="F1167" s="11" t="n">
        <x:v>2</x:v>
      </x:c>
      <x:c r="G1167" s="11" t="str">
        <x:v>Symbiosis</x:v>
      </x:c>
      <x:c r="H1167" s="11" t="str">
        <x:v>Spirit-themed humanoids permanently bonded to magical organisms or spirits; typical coloration favors pale translucent tones with cyan soul-light. Members remain recognizably humanoid while displaying strong symbiote traits.</x:v>
      </x:c>
      <x:c r="I1167" s="11" t="str">
        <x:v>The Spirit Boundkin are humanoids permanently bonded to magical organisms or spirits. Their most recognizable features use a pale translucent tones with cyan soul-light palette, with anatomy, eyes, markings, and aura shaped by spirit influence. They naturally favor symbiosis abilities and usually present at visual extremity level 2/5.</x:v>
      </x:c>
      <x:c r="J1167" s="11" t="str">
        <x:v>Humanoid silhouette; pale translucent tones with cyan soul-light palette; consistent symbiote anatomy; spirit racial markings; visible symbiosis affinity; stable eye and skin traits.</x:v>
      </x:c>
    </x:row>
    <x:row r="1168">
      <x:c r="A1168" s="11" t="n">
        <x:v>1167</x:v>
      </x:c>
      <x:c r="B1168" s="11" t="str">
        <x:v>Dream Boundkin</x:v>
      </x:c>
      <x:c r="C1168" s="11" t="str">
        <x:v>Symbiote</x:v>
      </x:c>
      <x:c r="D1168" s="11" t="str">
        <x:v>Dream</x:v>
      </x:c>
      <x:c r="E1168" s="11" t="str">
        <x:v>Very Rare</x:v>
      </x:c>
      <x:c r="F1168" s="11" t="n">
        <x:v>3</x:v>
      </x:c>
      <x:c r="G1168" s="11" t="str">
        <x:v>Symbiosis</x:v>
      </x:c>
      <x:c r="H1168" s="11" t="str">
        <x:v>Dream-themed humanoids permanently bonded to magical organisms or spirits; typical coloration favors pastel violet, blue, pink, and pearlescent hues. Members remain recognizably humanoid while displaying strong symbiote traits.</x:v>
      </x:c>
      <x:c r="I1168" s="11" t="str">
        <x:v>The Dream Boundkin are humanoids permanently bonded to magical organisms or spirits. Their most recognizable features use a pastel violet, blue, pink, and pearlescent hues palette, with anatomy, eyes, markings, and aura shaped by dream influence. They naturally favor symbiosis abilities and usually present at visual extremity level 3/5.</x:v>
      </x:c>
      <x:c r="J1168" s="11" t="str">
        <x:v>Humanoid silhouette; pastel violet, blue, pink, and pearlescent hues palette; consistent symbiote anatomy; dream racial markings; visible symbiosis affinity; stable eye and skin traits.</x:v>
      </x:c>
    </x:row>
    <x:row r="1169">
      <x:c r="A1169" s="11" t="n">
        <x:v>1168</x:v>
      </x:c>
      <x:c r="B1169" s="11" t="str">
        <x:v>Obsidian Boundkin</x:v>
      </x:c>
      <x:c r="C1169" s="11" t="str">
        <x:v>Symbiote</x:v>
      </x:c>
      <x:c r="D1169" s="11" t="str">
        <x:v>Obsidian</x:v>
      </x:c>
      <x:c r="E1169" s="11" t="str">
        <x:v>Very Rare</x:v>
      </x:c>
      <x:c r="F1169" s="11" t="n">
        <x:v>4</x:v>
      </x:c>
      <x:c r="G1169" s="11" t="str">
        <x:v>Symbiosis</x:v>
      </x:c>
      <x:c r="H1169" s="11" t="str">
        <x:v>Obsidian-themed humanoids permanently bonded to magical organisms or spirits; typical coloration favors black glass, graphite, and molten accents. Members remain recognizably humanoid while displaying strong symbiote traits.</x:v>
      </x:c>
      <x:c r="I1169" s="11" t="str">
        <x:v>The Obsidian Boundkin are humanoids permanently bonded to magical organisms or spirits. Their most recognizable features use a black glass, graphite, and molten accents palette, with anatomy, eyes, markings, and aura shaped by obsidian influence. They naturally favor symbiosis abilities and usually present at visual extremity level 4/5.</x:v>
      </x:c>
      <x:c r="J1169" s="11" t="str">
        <x:v>Humanoid silhouette; black glass, graphite, and molten accents palette; consistent symbiote anatomy; obsidian racial markings; visible symbiosis affinity; stable eye and skin traits.</x:v>
      </x:c>
    </x:row>
    <x:row r="1170">
      <x:c r="A1170" s="11" t="n">
        <x:v>1169</x:v>
      </x:c>
      <x:c r="B1170" s="11" t="str">
        <x:v>Golden Boundkin</x:v>
      </x:c>
      <x:c r="C1170" s="11" t="str">
        <x:v>Symbiote</x:v>
      </x:c>
      <x:c r="D1170" s="11" t="str">
        <x:v>Golden</x:v>
      </x:c>
      <x:c r="E1170" s="11" t="str">
        <x:v>Very Rare</x:v>
      </x:c>
      <x:c r="F1170" s="11" t="n">
        <x:v>5</x:v>
      </x:c>
      <x:c r="G1170" s="11" t="str">
        <x:v>Symbiosis</x:v>
      </x:c>
      <x:c r="H1170" s="11" t="str">
        <x:v>Golden-themed humanoids permanently bonded to magical organisms or spirits; typical coloration favors warm gold, bronze, and radiant white. Members remain recognizably humanoid while displaying strong symbiote traits.</x:v>
      </x:c>
      <x:c r="I1170" s="11" t="str">
        <x:v>The Golden Boundkin are humanoids permanently bonded to magical organisms or spirits. Their most recognizable features use a warm gold, bronze, and radiant white palette, with anatomy, eyes, markings, and aura shaped by golden influence. They naturally favor symbiosis abilities and usually present at visual extremity level 5/5.</x:v>
      </x:c>
      <x:c r="J1170" s="11" t="str">
        <x:v>Humanoid silhouette; warm gold, bronze, and radiant white palette; consistent symbiote anatomy; golden racial markings; visible symbiosis affinity; stable eye and skin traits.</x:v>
      </x:c>
    </x:row>
    <x:row r="1171">
      <x:c r="A1171" s="11" t="n">
        <x:v>1170</x:v>
      </x:c>
      <x:c r="B1171" s="11" t="str">
        <x:v>Silver Boundkin</x:v>
      </x:c>
      <x:c r="C1171" s="11" t="str">
        <x:v>Symbiote</x:v>
      </x:c>
      <x:c r="D1171" s="11" t="str">
        <x:v>Silver</x:v>
      </x:c>
      <x:c r="E1171" s="11" t="str">
        <x:v>Very Rare</x:v>
      </x:c>
      <x:c r="F1171" s="11" t="n">
        <x:v>1</x:v>
      </x:c>
      <x:c r="G1171" s="11" t="str">
        <x:v>Symbiosis</x:v>
      </x:c>
      <x:c r="H1171" s="11" t="str">
        <x:v>Silver-themed humanoids permanently bonded to magical organisms or spirits; typical coloration favors silver, moon-white, and cool gray. Members remain recognizably humanoid while displaying strong symbiote traits.</x:v>
      </x:c>
      <x:c r="I1171" s="11" t="str">
        <x:v>The Silver Boundkin are humanoids permanently bonded to magical organisms or spirits. Their most recognizable features use a silver, moon-white, and cool gray palette, with anatomy, eyes, markings, and aura shaped by silver influence. They naturally favor symbiosis abilities and usually present at visual extremity level 1/5.</x:v>
      </x:c>
      <x:c r="J1171" s="11" t="str">
        <x:v>Humanoid silhouette; silver, moon-white, and cool gray palette; consistent symbiote anatomy; silver racial markings; visible symbiosis affinity; stable eye and skin traits.</x:v>
      </x:c>
    </x:row>
    <x:row r="1172">
      <x:c r="A1172" s="11" t="n">
        <x:v>1171</x:v>
      </x:c>
      <x:c r="B1172" s="11" t="str">
        <x:v>Prism Boundkin</x:v>
      </x:c>
      <x:c r="C1172" s="11" t="str">
        <x:v>Symbiote</x:v>
      </x:c>
      <x:c r="D1172" s="11" t="str">
        <x:v>Prism</x:v>
      </x:c>
      <x:c r="E1172" s="11" t="str">
        <x:v>Extremely Rare</x:v>
      </x:c>
      <x:c r="F1172" s="11" t="n">
        <x:v>2</x:v>
      </x:c>
      <x:c r="G1172" s="11" t="str">
        <x:v>Symbiosis</x:v>
      </x:c>
      <x:c r="H1172" s="11" t="str">
        <x:v>Prism-themed humanoids permanently bonded to magical organisms or spirits; typical coloration favors iridescent rainbow refraction. Members remain recognizably humanoid while displaying strong symbiote traits.</x:v>
      </x:c>
      <x:c r="I1172" s="11" t="str">
        <x:v>The Prism Boundkin are humanoids permanently bonded to magical organisms or spirits. Their most recognizable features use a iridescent rainbow refraction palette, with anatomy, eyes, markings, and aura shaped by prism influence. They naturally favor symbiosis abilities and usually present at visual extremity level 2/5.</x:v>
      </x:c>
      <x:c r="J1172" s="11" t="str">
        <x:v>Humanoid silhouette; iridescent rainbow refraction palette; consistent symbiote anatomy; prism racial markings; visible symbiosis affinity; stable eye and skin traits.</x:v>
      </x:c>
    </x:row>
    <x:row r="1173">
      <x:c r="A1173" s="11" t="n">
        <x:v>1172</x:v>
      </x:c>
      <x:c r="B1173" s="11" t="str">
        <x:v>Abyss Boundkin</x:v>
      </x:c>
      <x:c r="C1173" s="11" t="str">
        <x:v>Symbiote</x:v>
      </x:c>
      <x:c r="D1173" s="11" t="str">
        <x:v>Abyss</x:v>
      </x:c>
      <x:c r="E1173" s="11" t="str">
        <x:v>Extremely Rare</x:v>
      </x:c>
      <x:c r="F1173" s="11" t="n">
        <x:v>3</x:v>
      </x:c>
      <x:c r="G1173" s="11" t="str">
        <x:v>Symbiosis</x:v>
      </x:c>
      <x:c r="H1173" s="11" t="str">
        <x:v>Abyss-themed humanoids permanently bonded to magical organisms or spirits; typical coloration favors midnight blue, black, and bioluminescent cyan. Members remain recognizably humanoid while displaying strong symbiote traits.</x:v>
      </x:c>
      <x:c r="I1173" s="11" t="str">
        <x:v>The Abyss Boundkin are humanoids permanently bonded to magical organisms or spirits. Their most recognizable features use a midnight blue, black, and bioluminescent cyan palette, with anatomy, eyes, markings, and aura shaped by abyss influence. They naturally favor symbiosis abilities and usually present at visual extremity level 3/5.</x:v>
      </x:c>
      <x:c r="J1173" s="11" t="str">
        <x:v>Humanoid silhouette; midnight blue, black, and bioluminescent cyan palette; consistent symbiote anatomy; abyss racial markings; visible symbiosis affinity; stable eye and skin traits.</x:v>
      </x:c>
    </x:row>
    <x:row r="1174">
      <x:c r="A1174" s="11" t="n">
        <x:v>1173</x:v>
      </x:c>
      <x:c r="B1174" s="11" t="str">
        <x:v>Ancient Boundkin</x:v>
      </x:c>
      <x:c r="C1174" s="11" t="str">
        <x:v>Symbiote</x:v>
      </x:c>
      <x:c r="D1174" s="11" t="str">
        <x:v>Ancient</x:v>
      </x:c>
      <x:c r="E1174" s="11" t="str">
        <x:v>Extremely Rare</x:v>
      </x:c>
      <x:c r="F1174" s="11" t="n">
        <x:v>4</x:v>
      </x:c>
      <x:c r="G1174" s="11" t="str">
        <x:v>Symbiosis</x:v>
      </x:c>
      <x:c r="H1174" s="11" t="str">
        <x:v>Ancient-themed humanoids permanently bonded to magical organisms or spirits; typical coloration favors weathered earth tones with old luminous markings. Members remain recognizably humanoid while displaying strong symbiote traits.</x:v>
      </x:c>
      <x:c r="I1174" s="11" t="str">
        <x:v>The Ancient Boundkin are humanoids permanently bonded to magical organisms or spirits. Their most recognizable features use a weathered earth tones with old luminous markings palette, with anatomy, eyes, markings, and aura shaped by ancient influence. They naturally favor symbiosis abilities and usually present at visual extremity level 4/5.</x:v>
      </x:c>
      <x:c r="J1174" s="11" t="str">
        <x:v>Humanoid silhouette; weathered earth tones with old luminous markings palette; consistent symbiote anatomy; ancient racial markings; visible symbiosis affinity; stable eye and skin traits.</x:v>
      </x:c>
    </x:row>
    <x:row r="1175">
      <x:c r="A1175" s="11" t="n">
        <x:v>1174</x:v>
      </x:c>
      <x:c r="B1175" s="11" t="str">
        <x:v>Eclipse Boundkin</x:v>
      </x:c>
      <x:c r="C1175" s="11" t="str">
        <x:v>Symbiote</x:v>
      </x:c>
      <x:c r="D1175" s="11" t="str">
        <x:v>Eclipse</x:v>
      </x:c>
      <x:c r="E1175" s="11" t="str">
        <x:v>Legendary</x:v>
      </x:c>
      <x:c r="F1175" s="11" t="n">
        <x:v>5</x:v>
      </x:c>
      <x:c r="G1175" s="11" t="str">
        <x:v>Symbiosis</x:v>
      </x:c>
      <x:c r="H1175" s="11" t="str">
        <x:v>Eclipse-themed humanoids permanently bonded to magical organisms or spirits; typical coloration favors split black, gold, and silver. Members remain recognizably humanoid while displaying strong symbiote traits.</x:v>
      </x:c>
      <x:c r="I1175" s="11" t="str">
        <x:v>The Eclipse Boundkin are humanoids permanently bonded to magical organisms or spirits. Their most recognizable features use a split black, gold, and silver palette, with anatomy, eyes, markings, and aura shaped by eclipse influence. They naturally favor symbiosis abilities and usually present at visual extremity level 5/5.</x:v>
      </x:c>
      <x:c r="J1175" s="11" t="str">
        <x:v>Humanoid silhouette; split black, gold, and silver palette; consistent symbiote anatomy; eclipse racial markings; visible symbiosis affinity; stable eye and skin traits.</x:v>
      </x:c>
    </x:row>
    <x:row r="1176">
      <x:c r="A1176" s="11" t="n">
        <x:v>1175</x:v>
      </x:c>
      <x:c r="B1176" s="11" t="str">
        <x:v>Primordial Boundkin</x:v>
      </x:c>
      <x:c r="C1176" s="11" t="str">
        <x:v>Symbiote</x:v>
      </x:c>
      <x:c r="D1176" s="11" t="str">
        <x:v>Primordial</x:v>
      </x:c>
      <x:c r="E1176" s="11" t="str">
        <x:v>Primordial</x:v>
      </x:c>
      <x:c r="F1176" s="11" t="n">
        <x:v>1</x:v>
      </x:c>
      <x:c r="G1176" s="11" t="str">
        <x:v>Symbiosis</x:v>
      </x:c>
      <x:c r="H1176" s="11" t="str">
        <x:v>Primordial-themed humanoids permanently bonded to magical organisms or spirits; typical coloration favors deep elemental tones with ancient rune-like features. Members remain recognizably humanoid while displaying strong symbiote traits.</x:v>
      </x:c>
      <x:c r="I1176" s="11" t="str">
        <x:v>The Primordial Boundkin are humanoids permanently bonded to magical organisms or spirits. Their most recognizable features use a deep elemental tones with ancient rune-like features palette, with anatomy, eyes, markings, and aura shaped by primordial influence. They naturally favor symbiosis abilities and usually present at visual extremity level 1/5.</x:v>
      </x:c>
      <x:c r="J1176" s="11" t="str">
        <x:v>Humanoid silhouette; deep elemental tones with ancient rune-like features palette; consistent symbiote anatomy; primordial racial markings; visible symbiosis affinity; stable eye and skin traits.</x:v>
      </x:c>
    </x:row>
    <x:row r="1177">
      <x:c r="A1177" s="11" t="n">
        <x:v>1176</x:v>
      </x:c>
      <x:c r="B1177" s="11" t="str">
        <x:v>Astral Weaponborn</x:v>
      </x:c>
      <x:c r="C1177" s="11" t="str">
        <x:v>Living Weapon</x:v>
      </x:c>
      <x:c r="D1177" s="11" t="str">
        <x:v>Astral</x:v>
      </x:c>
      <x:c r="E1177" s="11" t="str">
        <x:v>Common</x:v>
      </x:c>
      <x:c r="F1177" s="11" t="n">
        <x:v>3</x:v>
      </x:c>
      <x:c r="G1177" s="11" t="str">
        <x:v>Combat</x:v>
      </x:c>
      <x:c r="H1177" s="11" t="str">
        <x:v>Astral-themed humanoids whose bodies naturally form blades, armor, projectiles, or combat structures; typical coloration favors midnight-blue and violet. Members remain recognizably humanoid while displaying strong living weapon traits.</x:v>
      </x:c>
      <x:c r="I1177" s="11" t="str">
        <x:v>The Astral Weaponborn are humanoids whose bodies naturally form blades, armor, projectiles, or combat structures. Their most recognizable features use a midnight-blue and violet palette, with anatomy, eyes, markings, and aura shaped by astral influence. They naturally favor combat abilities and usually present at visual extremity level 3/5.</x:v>
      </x:c>
      <x:c r="J1177" s="11" t="str">
        <x:v>Humanoid silhouette; midnight-blue and violet palette; consistent living weapon anatomy; astral racial markings; visible combat affinity; stable eye and skin traits.</x:v>
      </x:c>
    </x:row>
    <x:row r="1178">
      <x:c r="A1178" s="11" t="n">
        <x:v>1177</x:v>
      </x:c>
      <x:c r="B1178" s="11" t="str">
        <x:v>Solar Weaponborn</x:v>
      </x:c>
      <x:c r="C1178" s="11" t="str">
        <x:v>Living Weapon</x:v>
      </x:c>
      <x:c r="D1178" s="11" t="str">
        <x:v>Solar</x:v>
      </x:c>
      <x:c r="E1178" s="11" t="str">
        <x:v>Common</x:v>
      </x:c>
      <x:c r="F1178" s="11" t="n">
        <x:v>4</x:v>
      </x:c>
      <x:c r="G1178" s="11" t="str">
        <x:v>Combat</x:v>
      </x:c>
      <x:c r="H1178" s="11" t="str">
        <x:v>Solar-themed humanoids whose bodies naturally form blades, armor, projectiles, or combat structures; typical coloration favors gold, amber, and white. Members remain recognizably humanoid while displaying strong living weapon traits.</x:v>
      </x:c>
      <x:c r="I1178" s="11" t="str">
        <x:v>The Solar Weaponborn are humanoids whose bodies naturally form blades, armor, projectiles, or combat structures. Their most recognizable features use a gold, amber, and white palette, with anatomy, eyes, markings, and aura shaped by solar influence. They naturally favor combat abilities and usually present at visual extremity level 4/5.</x:v>
      </x:c>
      <x:c r="J1178" s="11" t="str">
        <x:v>Humanoid silhouette; gold, amber, and white palette; consistent living weapon anatomy; solar racial markings; visible combat affinity; stable eye and skin traits.</x:v>
      </x:c>
    </x:row>
    <x:row r="1179">
      <x:c r="A1179" s="11" t="n">
        <x:v>1178</x:v>
      </x:c>
      <x:c r="B1179" s="11" t="str">
        <x:v>Lunar Weaponborn</x:v>
      </x:c>
      <x:c r="C1179" s="11" t="str">
        <x:v>Living Weapon</x:v>
      </x:c>
      <x:c r="D1179" s="11" t="str">
        <x:v>Lunar</x:v>
      </x:c>
      <x:c r="E1179" s="11" t="str">
        <x:v>Common</x:v>
      </x:c>
      <x:c r="F1179" s="11" t="n">
        <x:v>5</x:v>
      </x:c>
      <x:c r="G1179" s="11" t="str">
        <x:v>Combat</x:v>
      </x:c>
      <x:c r="H1179" s="11" t="str">
        <x:v>Lunar-themed humanoids whose bodies naturally form blades, armor, projectiles, or combat structures; typical coloration favors silver, pearl, and pale blue. Members remain recognizably humanoid while displaying strong living weapon traits.</x:v>
      </x:c>
      <x:c r="I1179" s="11" t="str">
        <x:v>The Lunar Weaponborn are humanoids whose bodies naturally form blades, armor, projectiles, or combat structures. Their most recognizable features use a silver, pearl, and pale blue palette, with anatomy, eyes, markings, and aura shaped by lunar influence. They naturally favor combat abilities and usually present at visual extremity level 5/5.</x:v>
      </x:c>
      <x:c r="J1179" s="11" t="str">
        <x:v>Humanoid silhouette; silver, pearl, and pale blue palette; consistent living weapon anatomy; lunar racial markings; visible combat affinity; stable eye and skin traits.</x:v>
      </x:c>
    </x:row>
    <x:row r="1180">
      <x:c r="A1180" s="11" t="n">
        <x:v>1179</x:v>
      </x:c>
      <x:c r="B1180" s="11" t="str">
        <x:v>Crimson Weaponborn</x:v>
      </x:c>
      <x:c r="C1180" s="11" t="str">
        <x:v>Living Weapon</x:v>
      </x:c>
      <x:c r="D1180" s="11" t="str">
        <x:v>Crimson</x:v>
      </x:c>
      <x:c r="E1180" s="11" t="str">
        <x:v>Common</x:v>
      </x:c>
      <x:c r="F1180" s="11" t="n">
        <x:v>1</x:v>
      </x:c>
      <x:c r="G1180" s="11" t="str">
        <x:v>Combat</x:v>
      </x:c>
      <x:c r="H1180" s="11" t="str">
        <x:v>Crimson-themed humanoids whose bodies naturally form blades, armor, projectiles, or combat structures; typical coloration favors crimson, black, and ember-red. Members remain recognizably humanoid while displaying strong living weapon traits.</x:v>
      </x:c>
      <x:c r="I1180" s="11" t="str">
        <x:v>The Crimson Weaponborn are humanoids whose bodies naturally form blades, armor, projectiles, or combat structures. Their most recognizable features use a crimson, black, and ember-red palette, with anatomy, eyes, markings, and aura shaped by crimson influence. They naturally favor combat abilities and usually present at visual extremity level 1/5.</x:v>
      </x:c>
      <x:c r="J1180" s="11" t="str">
        <x:v>Humanoid silhouette; crimson, black, and ember-red palette; consistent living weapon anatomy; crimson racial markings; visible combat affinity; stable eye and skin traits.</x:v>
      </x:c>
    </x:row>
    <x:row r="1181">
      <x:c r="A1181" s="11" t="n">
        <x:v>1180</x:v>
      </x:c>
      <x:c r="B1181" s="11" t="str">
        <x:v>Void Weaponborn</x:v>
      </x:c>
      <x:c r="C1181" s="11" t="str">
        <x:v>Living Weapon</x:v>
      </x:c>
      <x:c r="D1181" s="11" t="str">
        <x:v>Void</x:v>
      </x:c>
      <x:c r="E1181" s="11" t="str">
        <x:v>Common</x:v>
      </x:c>
      <x:c r="F1181" s="11" t="n">
        <x:v>2</x:v>
      </x:c>
      <x:c r="G1181" s="11" t="str">
        <x:v>Combat</x:v>
      </x:c>
      <x:c r="H1181" s="11" t="str">
        <x:v>Void-themed humanoids whose bodies naturally form blades, armor, projectiles, or combat structures; typical coloration favors obsidian, violet, and lightless black. Members remain recognizably humanoid while displaying strong living weapon traits.</x:v>
      </x:c>
      <x:c r="I1181" s="11" t="str">
        <x:v>The Void Weaponborn are humanoids whose bodies naturally form blades, armor, projectiles, or combat structures. Their most recognizable features use a obsidian, violet, and lightless black palette, with anatomy, eyes, markings, and aura shaped by void influence. They naturally favor combat abilities and usually present at visual extremity level 2/5.</x:v>
      </x:c>
      <x:c r="J1181" s="11" t="str">
        <x:v>Humanoid silhouette; obsidian, violet, and lightless black palette; consistent living weapon anatomy; void racial markings; visible combat affinity; stable eye and skin traits.</x:v>
      </x:c>
    </x:row>
    <x:row r="1182">
      <x:c r="A1182" s="11" t="n">
        <x:v>1181</x:v>
      </x:c>
      <x:c r="B1182" s="11" t="str">
        <x:v>Storm Weaponborn</x:v>
      </x:c>
      <x:c r="C1182" s="11" t="str">
        <x:v>Living Weapon</x:v>
      </x:c>
      <x:c r="D1182" s="11" t="str">
        <x:v>Storm</x:v>
      </x:c>
      <x:c r="E1182" s="11" t="str">
        <x:v>Common</x:v>
      </x:c>
      <x:c r="F1182" s="11" t="n">
        <x:v>3</x:v>
      </x:c>
      <x:c r="G1182" s="11" t="str">
        <x:v>Combat</x:v>
      </x:c>
      <x:c r="H1182" s="11" t="str">
        <x:v>Storm-themed humanoids whose bodies naturally form blades, armor, projectiles, or combat structures; typical coloration favors blue-gray, silver, and electric blue. Members remain recognizably humanoid while displaying strong living weapon traits.</x:v>
      </x:c>
      <x:c r="I1182" s="11" t="str">
        <x:v>The Storm Weaponborn are humanoids whose bodies naturally form blades, armor, projectiles, or combat structures. Their most recognizable features use a blue-gray, silver, and electric blue palette, with anatomy, eyes, markings, and aura shaped by storm influence. They naturally favor combat abilities and usually present at visual extremity level 3/5.</x:v>
      </x:c>
      <x:c r="J1182" s="11" t="str">
        <x:v>Humanoid silhouette; blue-gray, silver, and electric blue palette; consistent living weapon anatomy; storm racial markings; visible combat affinity; stable eye and skin traits.</x:v>
      </x:c>
    </x:row>
    <x:row r="1183">
      <x:c r="A1183" s="11" t="n">
        <x:v>1182</x:v>
      </x:c>
      <x:c r="B1183" s="11" t="str">
        <x:v>Frost Weaponborn</x:v>
      </x:c>
      <x:c r="C1183" s="11" t="str">
        <x:v>Living Weapon</x:v>
      </x:c>
      <x:c r="D1183" s="11" t="str">
        <x:v>Frost</x:v>
      </x:c>
      <x:c r="E1183" s="11" t="str">
        <x:v>Uncommon</x:v>
      </x:c>
      <x:c r="F1183" s="11" t="n">
        <x:v>4</x:v>
      </x:c>
      <x:c r="G1183" s="11" t="str">
        <x:v>Combat</x:v>
      </x:c>
      <x:c r="H1183" s="11" t="str">
        <x:v>Frost-themed humanoids whose bodies naturally form blades, armor, projectiles, or combat structures; typical coloration favors ice-blue, white, and translucent crystal. Members remain recognizably humanoid while displaying strong living weapon traits.</x:v>
      </x:c>
      <x:c r="I1183" s="11" t="str">
        <x:v>The Frost Weaponborn are humanoids whose bodies naturally form blades, armor, projectiles, or combat structures. Their most recognizable features use a ice-blue, white, and translucent crystal palette, with anatomy, eyes, markings, and aura shaped by frost influence. They naturally favor combat abilities and usually present at visual extremity level 4/5.</x:v>
      </x:c>
      <x:c r="J1183" s="11" t="str">
        <x:v>Humanoid silhouette; ice-blue, white, and translucent crystal palette; consistent living weapon anatomy; frost racial markings; visible combat affinity; stable eye and skin traits.</x:v>
      </x:c>
    </x:row>
    <x:row r="1184">
      <x:c r="A1184" s="11" t="n">
        <x:v>1183</x:v>
      </x:c>
      <x:c r="B1184" s="11" t="str">
        <x:v>Ember Weaponborn</x:v>
      </x:c>
      <x:c r="C1184" s="11" t="str">
        <x:v>Living Weapon</x:v>
      </x:c>
      <x:c r="D1184" s="11" t="str">
        <x:v>Ember</x:v>
      </x:c>
      <x:c r="E1184" s="11" t="str">
        <x:v>Uncommon</x:v>
      </x:c>
      <x:c r="F1184" s="11" t="n">
        <x:v>5</x:v>
      </x:c>
      <x:c r="G1184" s="11" t="str">
        <x:v>Combat</x:v>
      </x:c>
      <x:c r="H1184" s="11" t="str">
        <x:v>Ember-themed humanoids whose bodies naturally form blades, armor, projectiles, or combat structures; typical coloration favors charcoal, copper, and glowing orange. Members remain recognizably humanoid while displaying strong living weapon traits.</x:v>
      </x:c>
      <x:c r="I1184" s="11" t="str">
        <x:v>The Ember Weaponborn are humanoids whose bodies naturally form blades, armor, projectiles, or combat structures. Their most recognizable features use a charcoal, copper, and glowing orange palette, with anatomy, eyes, markings, and aura shaped by ember influence. They naturally favor combat abilities and usually present at visual extremity level 5/5.</x:v>
      </x:c>
      <x:c r="J1184" s="11" t="str">
        <x:v>Humanoid silhouette; charcoal, copper, and glowing orange palette; consistent living weapon anatomy; ember racial markings; visible combat affinity; stable eye and skin traits.</x:v>
      </x:c>
    </x:row>
    <x:row r="1185">
      <x:c r="A1185" s="11" t="n">
        <x:v>1184</x:v>
      </x:c>
      <x:c r="B1185" s="11" t="str">
        <x:v>Crystal Weaponborn</x:v>
      </x:c>
      <x:c r="C1185" s="11" t="str">
        <x:v>Living Weapon</x:v>
      </x:c>
      <x:c r="D1185" s="11" t="str">
        <x:v>Crystal</x:v>
      </x:c>
      <x:c r="E1185" s="11" t="str">
        <x:v>Uncommon</x:v>
      </x:c>
      <x:c r="F1185" s="11" t="n">
        <x:v>1</x:v>
      </x:c>
      <x:c r="G1185" s="11" t="str">
        <x:v>Combat</x:v>
      </x:c>
      <x:c r="H1185" s="11" t="str">
        <x:v>Crystal-themed humanoids whose bodies naturally form blades, armor, projectiles, or combat structures; typical coloration favors clear, prismatic, and gemstone tones. Members remain recognizably humanoid while displaying strong living weapon traits.</x:v>
      </x:c>
      <x:c r="I1185" s="11" t="str">
        <x:v>The Crystal Weaponborn are humanoids whose bodies naturally form blades, armor, projectiles, or combat structures. Their most recognizable features use a clear, prismatic, and gemstone tones palette, with anatomy, eyes, markings, and aura shaped by crystal influence. They naturally favor combat abilities and usually present at visual extremity level 1/5.</x:v>
      </x:c>
      <x:c r="J1185" s="11" t="str">
        <x:v>Humanoid silhouette; clear, prismatic, and gemstone tones palette; consistent living weapon anatomy; crystal racial markings; visible combat affinity; stable eye and skin traits.</x:v>
      </x:c>
    </x:row>
    <x:row r="1186">
      <x:c r="A1186" s="11" t="n">
        <x:v>1185</x:v>
      </x:c>
      <x:c r="B1186" s="11" t="str">
        <x:v>Shadow Weaponborn</x:v>
      </x:c>
      <x:c r="C1186" s="11" t="str">
        <x:v>Living Weapon</x:v>
      </x:c>
      <x:c r="D1186" s="11" t="str">
        <x:v>Shadow</x:v>
      </x:c>
      <x:c r="E1186" s="11" t="str">
        <x:v>Uncommon</x:v>
      </x:c>
      <x:c r="F1186" s="11" t="n">
        <x:v>2</x:v>
      </x:c>
      <x:c r="G1186" s="11" t="str">
        <x:v>Combat</x:v>
      </x:c>
      <x:c r="H1186" s="11" t="str">
        <x:v>Shadow-themed humanoids whose bodies naturally form blades, armor, projectiles, or combat structures; typical coloration favors black, smoke-gray, and muted violet. Members remain recognizably humanoid while displaying strong living weapon traits.</x:v>
      </x:c>
      <x:c r="I1186" s="11" t="str">
        <x:v>The Shadow Weaponborn are humanoids whose bodies naturally form blades, armor, projectiles, or combat structures. Their most recognizable features use a black, smoke-gray, and muted violet palette, with anatomy, eyes, markings, and aura shaped by shadow influence. They naturally favor combat abilities and usually present at visual extremity level 2/5.</x:v>
      </x:c>
      <x:c r="J1186" s="11" t="str">
        <x:v>Humanoid silhouette; black, smoke-gray, and muted violet palette; consistent living weapon anatomy; shadow racial markings; visible combat affinity; stable eye and skin traits.</x:v>
      </x:c>
    </x:row>
    <x:row r="1187">
      <x:c r="A1187" s="11" t="n">
        <x:v>1186</x:v>
      </x:c>
      <x:c r="B1187" s="11" t="str">
        <x:v>Verdant Weaponborn</x:v>
      </x:c>
      <x:c r="C1187" s="11" t="str">
        <x:v>Living Weapon</x:v>
      </x:c>
      <x:c r="D1187" s="11" t="str">
        <x:v>Verdant</x:v>
      </x:c>
      <x:c r="E1187" s="11" t="str">
        <x:v>Uncommon</x:v>
      </x:c>
      <x:c r="F1187" s="11" t="n">
        <x:v>3</x:v>
      </x:c>
      <x:c r="G1187" s="11" t="str">
        <x:v>Combat</x:v>
      </x:c>
      <x:c r="H1187" s="11" t="str">
        <x:v>Verdant-themed humanoids whose bodies naturally form blades, armor, projectiles, or combat structures; typical coloration favors emerald, olive, and botanical green. Members remain recognizably humanoid while displaying strong living weapon traits.</x:v>
      </x:c>
      <x:c r="I1187" s="11" t="str">
        <x:v>The Verdant Weaponborn are humanoids whose bodies naturally form blades, armor, projectiles, or combat structures. Their most recognizable features use a emerald, olive, and botanical green palette, with anatomy, eyes, markings, and aura shaped by verdant influence. They naturally favor combat abilities and usually present at visual extremity level 3/5.</x:v>
      </x:c>
      <x:c r="J1187" s="11" t="str">
        <x:v>Humanoid silhouette; emerald, olive, and botanical green palette; consistent living weapon anatomy; verdant racial markings; visible combat affinity; stable eye and skin traits.</x:v>
      </x:c>
    </x:row>
    <x:row r="1188">
      <x:c r="A1188" s="11" t="n">
        <x:v>1187</x:v>
      </x:c>
      <x:c r="B1188" s="11" t="str">
        <x:v>Ocean Weaponborn</x:v>
      </x:c>
      <x:c r="C1188" s="11" t="str">
        <x:v>Living Weapon</x:v>
      </x:c>
      <x:c r="D1188" s="11" t="str">
        <x:v>Ocean</x:v>
      </x:c>
      <x:c r="E1188" s="11" t="str">
        <x:v>Rare</x:v>
      </x:c>
      <x:c r="F1188" s="11" t="n">
        <x:v>4</x:v>
      </x:c>
      <x:c r="G1188" s="11" t="str">
        <x:v>Combat</x:v>
      </x:c>
      <x:c r="H1188" s="11" t="str">
        <x:v>Ocean-themed humanoids whose bodies naturally form blades, armor, projectiles, or combat structures; typical coloration favors teal, sapphire, and sea-glass blue. Members remain recognizably humanoid while displaying strong living weapon traits.</x:v>
      </x:c>
      <x:c r="I1188" s="11" t="str">
        <x:v>The Ocean Weaponborn are humanoids whose bodies naturally form blades, armor, projectiles, or combat structures. Their most recognizable features use a teal, sapphire, and sea-glass blue palette, with anatomy, eyes, markings, and aura shaped by ocean influence. They naturally favor combat abilities and usually present at visual extremity level 4/5.</x:v>
      </x:c>
      <x:c r="J1188" s="11" t="str">
        <x:v>Humanoid silhouette; teal, sapphire, and sea-glass blue palette; consistent living weapon anatomy; ocean racial markings; visible combat affinity; stable eye and skin traits.</x:v>
      </x:c>
    </x:row>
    <x:row r="1189">
      <x:c r="A1189" s="11" t="n">
        <x:v>1188</x:v>
      </x:c>
      <x:c r="B1189" s="11" t="str">
        <x:v>Bloodmoon Weaponborn</x:v>
      </x:c>
      <x:c r="C1189" s="11" t="str">
        <x:v>Living Weapon</x:v>
      </x:c>
      <x:c r="D1189" s="11" t="str">
        <x:v>Bloodmoon</x:v>
      </x:c>
      <x:c r="E1189" s="11" t="str">
        <x:v>Rare</x:v>
      </x:c>
      <x:c r="F1189" s="11" t="n">
        <x:v>5</x:v>
      </x:c>
      <x:c r="G1189" s="11" t="str">
        <x:v>Combat</x:v>
      </x:c>
      <x:c r="H1189" s="11" t="str">
        <x:v>Bloodmoon-themed humanoids whose bodies naturally form blades, armor, projectiles, or combat structures; typical coloration favors pale ivory, crimson, and dark silver. Members remain recognizably humanoid while displaying strong living weapon traits.</x:v>
      </x:c>
      <x:c r="I1189" s="11" t="str">
        <x:v>The Bloodmoon Weaponborn are humanoids whose bodies naturally form blades, armor, projectiles, or combat structures. Their most recognizable features use a pale ivory, crimson, and dark silver palette, with anatomy, eyes, markings, and aura shaped by bloodmoon influence. They naturally favor combat abilities and usually present at visual extremity level 5/5.</x:v>
      </x:c>
      <x:c r="J1189" s="11" t="str">
        <x:v>Humanoid silhouette; pale ivory, crimson, and dark silver palette; consistent living weapon anatomy; bloodmoon racial markings; visible combat affinity; stable eye and skin traits.</x:v>
      </x:c>
    </x:row>
    <x:row r="1190">
      <x:c r="A1190" s="11" t="n">
        <x:v>1189</x:v>
      </x:c>
      <x:c r="B1190" s="11" t="str">
        <x:v>Aurora Weaponborn</x:v>
      </x:c>
      <x:c r="C1190" s="11" t="str">
        <x:v>Living Weapon</x:v>
      </x:c>
      <x:c r="D1190" s="11" t="str">
        <x:v>Aurora</x:v>
      </x:c>
      <x:c r="E1190" s="11" t="str">
        <x:v>Rare</x:v>
      </x:c>
      <x:c r="F1190" s="11" t="n">
        <x:v>1</x:v>
      </x:c>
      <x:c r="G1190" s="11" t="str">
        <x:v>Combat</x:v>
      </x:c>
      <x:c r="H1190" s="11" t="str">
        <x:v>Aurora-themed humanoids whose bodies naturally form blades, armor, projectiles, or combat structures; typical coloration favors iridescent green, violet, cyan, and pink. Members remain recognizably humanoid while displaying strong living weapon traits.</x:v>
      </x:c>
      <x:c r="I1190" s="11" t="str">
        <x:v>The Aurora Weaponborn are humanoids whose bodies naturally form blades, armor, projectiles, or combat structures. Their most recognizable features use a iridescent green, violet, cyan, and pink palette, with anatomy, eyes, markings, and aura shaped by aurora influence. They naturally favor combat abilities and usually present at visual extremity level 1/5.</x:v>
      </x:c>
      <x:c r="J1190" s="11" t="str">
        <x:v>Humanoid silhouette; iridescent green, violet, cyan, and pink palette; consistent living weapon anatomy; aurora racial markings; visible combat affinity; stable eye and skin traits.</x:v>
      </x:c>
    </x:row>
    <x:row r="1191">
      <x:c r="A1191" s="11" t="n">
        <x:v>1190</x:v>
      </x:c>
      <x:c r="B1191" s="11" t="str">
        <x:v>Rune Weaponborn</x:v>
      </x:c>
      <x:c r="C1191" s="11" t="str">
        <x:v>Living Weapon</x:v>
      </x:c>
      <x:c r="D1191" s="11" t="str">
        <x:v>Rune</x:v>
      </x:c>
      <x:c r="E1191" s="11" t="str">
        <x:v>Rare</x:v>
      </x:c>
      <x:c r="F1191" s="11" t="n">
        <x:v>2</x:v>
      </x:c>
      <x:c r="G1191" s="11" t="str">
        <x:v>Combat</x:v>
      </x:c>
      <x:c r="H1191" s="11" t="str">
        <x:v>Rune-themed humanoids whose bodies naturally form blades, armor, projectiles, or combat structures; typical coloration favors neutral skin tones traced by luminous glyphs. Members remain recognizably humanoid while displaying strong living weapon traits.</x:v>
      </x:c>
      <x:c r="I1191" s="11" t="str">
        <x:v>The Rune Weaponborn are humanoids whose bodies naturally form blades, armor, projectiles, or combat structures. Their most recognizable features use a neutral skin tones traced by luminous glyphs palette, with anatomy, eyes, markings, and aura shaped by rune influence. They naturally favor combat abilities and usually present at visual extremity level 2/5.</x:v>
      </x:c>
      <x:c r="J1191" s="11" t="str">
        <x:v>Humanoid silhouette; neutral skin tones traced by luminous glyphs palette; consistent living weapon anatomy; rune racial markings; visible combat affinity; stable eye and skin traits.</x:v>
      </x:c>
    </x:row>
    <x:row r="1192">
      <x:c r="A1192" s="11" t="n">
        <x:v>1191</x:v>
      </x:c>
      <x:c r="B1192" s="11" t="str">
        <x:v>Spirit Weaponborn</x:v>
      </x:c>
      <x:c r="C1192" s="11" t="str">
        <x:v>Living Weapon</x:v>
      </x:c>
      <x:c r="D1192" s="11" t="str">
        <x:v>Spirit</x:v>
      </x:c>
      <x:c r="E1192" s="11" t="str">
        <x:v>Rare</x:v>
      </x:c>
      <x:c r="F1192" s="11" t="n">
        <x:v>3</x:v>
      </x:c>
      <x:c r="G1192" s="11" t="str">
        <x:v>Combat</x:v>
      </x:c>
      <x:c r="H1192" s="11" t="str">
        <x:v>Spirit-themed humanoids whose bodies naturally form blades, armor, projectiles, or combat structures; typical coloration favors pale translucent tones with cyan soul-light. Members remain recognizably humanoid while displaying strong living weapon traits.</x:v>
      </x:c>
      <x:c r="I1192" s="11" t="str">
        <x:v>The Spirit Weaponborn are humanoids whose bodies naturally form blades, armor, projectiles, or combat structures. Their most recognizable features use a pale translucent tones with cyan soul-light palette, with anatomy, eyes, markings, and aura shaped by spirit influence. They naturally favor combat abilities and usually present at visual extremity level 3/5.</x:v>
      </x:c>
      <x:c r="J1192" s="11" t="str">
        <x:v>Humanoid silhouette; pale translucent tones with cyan soul-light palette; consistent living weapon anatomy; spirit racial markings; visible combat affinity; stable eye and skin traits.</x:v>
      </x:c>
    </x:row>
    <x:row r="1193">
      <x:c r="A1193" s="11" t="n">
        <x:v>1192</x:v>
      </x:c>
      <x:c r="B1193" s="11" t="str">
        <x:v>Dream Weaponborn</x:v>
      </x:c>
      <x:c r="C1193" s="11" t="str">
        <x:v>Living Weapon</x:v>
      </x:c>
      <x:c r="D1193" s="11" t="str">
        <x:v>Dream</x:v>
      </x:c>
      <x:c r="E1193" s="11" t="str">
        <x:v>Very Rare</x:v>
      </x:c>
      <x:c r="F1193" s="11" t="n">
        <x:v>4</x:v>
      </x:c>
      <x:c r="G1193" s="11" t="str">
        <x:v>Combat</x:v>
      </x:c>
      <x:c r="H1193" s="11" t="str">
        <x:v>Dream-themed humanoids whose bodies naturally form blades, armor, projectiles, or combat structures; typical coloration favors pastel violet, blue, pink, and pearlescent hues. Members remain recognizably humanoid while displaying strong living weapon traits.</x:v>
      </x:c>
      <x:c r="I1193" s="11" t="str">
        <x:v>The Dream Weaponborn are humanoids whose bodies naturally form blades, armor, projectiles, or combat structures. Their most recognizable features use a pastel violet, blue, pink, and pearlescent hues palette, with anatomy, eyes, markings, and aura shaped by dream influence. They naturally favor combat abilities and usually present at visual extremity level 4/5.</x:v>
      </x:c>
      <x:c r="J1193" s="11" t="str">
        <x:v>Humanoid silhouette; pastel violet, blue, pink, and pearlescent hues palette; consistent living weapon anatomy; dream racial markings; visible combat affinity; stable eye and skin traits.</x:v>
      </x:c>
    </x:row>
    <x:row r="1194">
      <x:c r="A1194" s="11" t="n">
        <x:v>1193</x:v>
      </x:c>
      <x:c r="B1194" s="11" t="str">
        <x:v>Obsidian Weaponborn</x:v>
      </x:c>
      <x:c r="C1194" s="11" t="str">
        <x:v>Living Weapon</x:v>
      </x:c>
      <x:c r="D1194" s="11" t="str">
        <x:v>Obsidian</x:v>
      </x:c>
      <x:c r="E1194" s="11" t="str">
        <x:v>Very Rare</x:v>
      </x:c>
      <x:c r="F1194" s="11" t="n">
        <x:v>5</x:v>
      </x:c>
      <x:c r="G1194" s="11" t="str">
        <x:v>Combat</x:v>
      </x:c>
      <x:c r="H1194" s="11" t="str">
        <x:v>Obsidian-themed humanoids whose bodies naturally form blades, armor, projectiles, or combat structures; typical coloration favors black glass, graphite, and molten accents. Members remain recognizably humanoid while displaying strong living weapon traits.</x:v>
      </x:c>
      <x:c r="I1194" s="11" t="str">
        <x:v>The Obsidian Weaponborn are humanoids whose bodies naturally form blades, armor, projectiles, or combat structures. Their most recognizable features use a black glass, graphite, and molten accents palette, with anatomy, eyes, markings, and aura shaped by obsidian influence. They naturally favor combat abilities and usually present at visual extremity level 5/5.</x:v>
      </x:c>
      <x:c r="J1194" s="11" t="str">
        <x:v>Humanoid silhouette; black glass, graphite, and molten accents palette; consistent living weapon anatomy; obsidian racial markings; visible combat affinity; stable eye and skin traits.</x:v>
      </x:c>
    </x:row>
    <x:row r="1195">
      <x:c r="A1195" s="11" t="n">
        <x:v>1194</x:v>
      </x:c>
      <x:c r="B1195" s="11" t="str">
        <x:v>Golden Weaponborn</x:v>
      </x:c>
      <x:c r="C1195" s="11" t="str">
        <x:v>Living Weapon</x:v>
      </x:c>
      <x:c r="D1195" s="11" t="str">
        <x:v>Golden</x:v>
      </x:c>
      <x:c r="E1195" s="11" t="str">
        <x:v>Very Rare</x:v>
      </x:c>
      <x:c r="F1195" s="11" t="n">
        <x:v>1</x:v>
      </x:c>
      <x:c r="G1195" s="11" t="str">
        <x:v>Combat</x:v>
      </x:c>
      <x:c r="H1195" s="11" t="str">
        <x:v>Golden-themed humanoids whose bodies naturally form blades, armor, projectiles, or combat structures; typical coloration favors warm gold, bronze, and radiant white. Members remain recognizably humanoid while displaying strong living weapon traits.</x:v>
      </x:c>
      <x:c r="I1195" s="11" t="str">
        <x:v>The Golden Weaponborn are humanoids whose bodies naturally form blades, armor, projectiles, or combat structures. Their most recognizable features use a warm gold, bronze, and radiant white palette, with anatomy, eyes, markings, and aura shaped by golden influence. They naturally favor combat abilities and usually present at visual extremity level 1/5.</x:v>
      </x:c>
      <x:c r="J1195" s="11" t="str">
        <x:v>Humanoid silhouette; warm gold, bronze, and radiant white palette; consistent living weapon anatomy; golden racial markings; visible combat affinity; stable eye and skin traits.</x:v>
      </x:c>
    </x:row>
    <x:row r="1196">
      <x:c r="A1196" s="11" t="n">
        <x:v>1195</x:v>
      </x:c>
      <x:c r="B1196" s="11" t="str">
        <x:v>Silver Weaponborn</x:v>
      </x:c>
      <x:c r="C1196" s="11" t="str">
        <x:v>Living Weapon</x:v>
      </x:c>
      <x:c r="D1196" s="11" t="str">
        <x:v>Silver</x:v>
      </x:c>
      <x:c r="E1196" s="11" t="str">
        <x:v>Very Rare</x:v>
      </x:c>
      <x:c r="F1196" s="11" t="n">
        <x:v>2</x:v>
      </x:c>
      <x:c r="G1196" s="11" t="str">
        <x:v>Combat</x:v>
      </x:c>
      <x:c r="H1196" s="11" t="str">
        <x:v>Silver-themed humanoids whose bodies naturally form blades, armor, projectiles, or combat structures; typical coloration favors silver, moon-white, and cool gray. Members remain recognizably humanoid while displaying strong living weapon traits.</x:v>
      </x:c>
      <x:c r="I1196" s="11" t="str">
        <x:v>The Silver Weaponborn are humanoids whose bodies naturally form blades, armor, projectiles, or combat structures. Their most recognizable features use a silver, moon-white, and cool gray palette, with anatomy, eyes, markings, and aura shaped by silver influence. They naturally favor combat abilities and usually present at visual extremity level 2/5.</x:v>
      </x:c>
      <x:c r="J1196" s="11" t="str">
        <x:v>Humanoid silhouette; silver, moon-white, and cool gray palette; consistent living weapon anatomy; silver racial markings; visible combat affinity; stable eye and skin traits.</x:v>
      </x:c>
    </x:row>
    <x:row r="1197">
      <x:c r="A1197" s="11" t="n">
        <x:v>1196</x:v>
      </x:c>
      <x:c r="B1197" s="11" t="str">
        <x:v>Prism Weaponborn</x:v>
      </x:c>
      <x:c r="C1197" s="11" t="str">
        <x:v>Living Weapon</x:v>
      </x:c>
      <x:c r="D1197" s="11" t="str">
        <x:v>Prism</x:v>
      </x:c>
      <x:c r="E1197" s="11" t="str">
        <x:v>Extremely Rare</x:v>
      </x:c>
      <x:c r="F1197" s="11" t="n">
        <x:v>3</x:v>
      </x:c>
      <x:c r="G1197" s="11" t="str">
        <x:v>Combat</x:v>
      </x:c>
      <x:c r="H1197" s="11" t="str">
        <x:v>Prism-themed humanoids whose bodies naturally form blades, armor, projectiles, or combat structures; typical coloration favors iridescent rainbow refraction. Members remain recognizably humanoid while displaying strong living weapon traits.</x:v>
      </x:c>
      <x:c r="I1197" s="11" t="str">
        <x:v>The Prism Weaponborn are humanoids whose bodies naturally form blades, armor, projectiles, or combat structures. Their most recognizable features use a iridescent rainbow refraction palette, with anatomy, eyes, markings, and aura shaped by prism influence. They naturally favor combat abilities and usually present at visual extremity level 3/5.</x:v>
      </x:c>
      <x:c r="J1197" s="11" t="str">
        <x:v>Humanoid silhouette; iridescent rainbow refraction palette; consistent living weapon anatomy; prism racial markings; visible combat affinity; stable eye and skin traits.</x:v>
      </x:c>
    </x:row>
    <x:row r="1198">
      <x:c r="A1198" s="11" t="n">
        <x:v>1197</x:v>
      </x:c>
      <x:c r="B1198" s="11" t="str">
        <x:v>Abyss Weaponborn</x:v>
      </x:c>
      <x:c r="C1198" s="11" t="str">
        <x:v>Living Weapon</x:v>
      </x:c>
      <x:c r="D1198" s="11" t="str">
        <x:v>Abyss</x:v>
      </x:c>
      <x:c r="E1198" s="11" t="str">
        <x:v>Extremely Rare</x:v>
      </x:c>
      <x:c r="F1198" s="11" t="n">
        <x:v>4</x:v>
      </x:c>
      <x:c r="G1198" s="11" t="str">
        <x:v>Combat</x:v>
      </x:c>
      <x:c r="H1198" s="11" t="str">
        <x:v>Abyss-themed humanoids whose bodies naturally form blades, armor, projectiles, or combat structures; typical coloration favors midnight blue, black, and bioluminescent cyan. Members remain recognizably humanoid while displaying strong living weapon traits.</x:v>
      </x:c>
      <x:c r="I1198" s="11" t="str">
        <x:v>The Abyss Weaponborn are humanoids whose bodies naturally form blades, armor, projectiles, or combat structures. Their most recognizable features use a midnight blue, black, and bioluminescent cyan palette, with anatomy, eyes, markings, and aura shaped by abyss influence. They naturally favor combat abilities and usually present at visual extremity level 4/5.</x:v>
      </x:c>
      <x:c r="J1198" s="11" t="str">
        <x:v>Humanoid silhouette; midnight blue, black, and bioluminescent cyan palette; consistent living weapon anatomy; abyss racial markings; visible combat affinity; stable eye and skin traits.</x:v>
      </x:c>
    </x:row>
    <x:row r="1199">
      <x:c r="A1199" s="11" t="n">
        <x:v>1198</x:v>
      </x:c>
      <x:c r="B1199" s="11" t="str">
        <x:v>Ancient Weaponborn</x:v>
      </x:c>
      <x:c r="C1199" s="11" t="str">
        <x:v>Living Weapon</x:v>
      </x:c>
      <x:c r="D1199" s="11" t="str">
        <x:v>Ancient</x:v>
      </x:c>
      <x:c r="E1199" s="11" t="str">
        <x:v>Extremely Rare</x:v>
      </x:c>
      <x:c r="F1199" s="11" t="n">
        <x:v>5</x:v>
      </x:c>
      <x:c r="G1199" s="11" t="str">
        <x:v>Combat</x:v>
      </x:c>
      <x:c r="H1199" s="11" t="str">
        <x:v>Ancient-themed humanoids whose bodies naturally form blades, armor, projectiles, or combat structures; typical coloration favors weathered earth tones with old luminous markings. Members remain recognizably humanoid while displaying strong living weapon traits.</x:v>
      </x:c>
      <x:c r="I1199" s="11" t="str">
        <x:v>The Ancient Weaponborn are humanoids whose bodies naturally form blades, armor, projectiles, or combat structures. Their most recognizable features use a weathered earth tones with old luminous markings palette, with anatomy, eyes, markings, and aura shaped by ancient influence. They naturally favor combat abilities and usually present at visual extremity level 5/5.</x:v>
      </x:c>
      <x:c r="J1199" s="11" t="str">
        <x:v>Humanoid silhouette; weathered earth tones with old luminous markings palette; consistent living weapon anatomy; ancient racial markings; visible combat affinity; stable eye and skin traits.</x:v>
      </x:c>
    </x:row>
    <x:row r="1200">
      <x:c r="A1200" s="11" t="n">
        <x:v>1199</x:v>
      </x:c>
      <x:c r="B1200" s="11" t="str">
        <x:v>Eclipse Weaponborn</x:v>
      </x:c>
      <x:c r="C1200" s="11" t="str">
        <x:v>Living Weapon</x:v>
      </x:c>
      <x:c r="D1200" s="11" t="str">
        <x:v>Eclipse</x:v>
      </x:c>
      <x:c r="E1200" s="11" t="str">
        <x:v>Legendary</x:v>
      </x:c>
      <x:c r="F1200" s="11" t="n">
        <x:v>1</x:v>
      </x:c>
      <x:c r="G1200" s="11" t="str">
        <x:v>Combat</x:v>
      </x:c>
      <x:c r="H1200" s="11" t="str">
        <x:v>Eclipse-themed humanoids whose bodies naturally form blades, armor, projectiles, or combat structures; typical coloration favors split black, gold, and silver. Members remain recognizably humanoid while displaying strong living weapon traits.</x:v>
      </x:c>
      <x:c r="I1200" s="11" t="str">
        <x:v>The Eclipse Weaponborn are humanoids whose bodies naturally form blades, armor, projectiles, or combat structures. Their most recognizable features use a split black, gold, and silver palette, with anatomy, eyes, markings, and aura shaped by eclipse influence. They naturally favor combat abilities and usually present at visual extremity level 1/5.</x:v>
      </x:c>
      <x:c r="J1200" s="11" t="str">
        <x:v>Humanoid silhouette; split black, gold, and silver palette; consistent living weapon anatomy; eclipse racial markings; visible combat affinity; stable eye and skin traits.</x:v>
      </x:c>
    </x:row>
    <x:row r="1201">
      <x:c r="A1201" s="11" t="n">
        <x:v>1200</x:v>
      </x:c>
      <x:c r="B1201" s="11" t="str">
        <x:v>Primordial Weaponborn</x:v>
      </x:c>
      <x:c r="C1201" s="11" t="str">
        <x:v>Living Weapon</x:v>
      </x:c>
      <x:c r="D1201" s="11" t="str">
        <x:v>Primordial</x:v>
      </x:c>
      <x:c r="E1201" s="11" t="str">
        <x:v>Primordial</x:v>
      </x:c>
      <x:c r="F1201" s="11" t="n">
        <x:v>2</x:v>
      </x:c>
      <x:c r="G1201" s="11" t="str">
        <x:v>Combat</x:v>
      </x:c>
      <x:c r="H1201" s="11" t="str">
        <x:v>Primordial-themed humanoids whose bodies naturally form blades, armor, projectiles, or combat structures; typical coloration favors deep elemental tones with ancient rune-like features. Members remain recognizably humanoid while displaying strong living weapon traits.</x:v>
      </x:c>
      <x:c r="I1201" s="11" t="str">
        <x:v>The Primordial Weaponborn are humanoids whose bodies naturally form blades, armor, projectiles, or combat structures. Their most recognizable features use a deep elemental tones with ancient rune-like features palette, with anatomy, eyes, markings, and aura shaped by primordial influence. They naturally favor combat abilities and usually present at visual extremity level 2/5.</x:v>
      </x:c>
      <x:c r="J1201" s="11" t="str">
        <x:v>Humanoid silhouette; deep elemental tones with ancient rune-like features palette; consistent living weapon anatomy; primordial racial markings; visible combat affinity; stable eye and skin traits.</x:v>
      </x:c>
    </x:row>
    <x:row r="1202">
      <x:c r="A1202" s="11" t="n">
        <x:v>1201</x:v>
      </x:c>
      <x:c r="B1202" s="11" t="str">
        <x:v>Astral Weatherborn</x:v>
      </x:c>
      <x:c r="C1202" s="11" t="str">
        <x:v>Weather</x:v>
      </x:c>
      <x:c r="D1202" s="11" t="str">
        <x:v>Astral</x:v>
      </x:c>
      <x:c r="E1202" s="11" t="str">
        <x:v>Common</x:v>
      </x:c>
      <x:c r="F1202" s="11" t="n">
        <x:v>4</x:v>
      </x:c>
      <x:c r="G1202" s="11" t="str">
        <x:v>Weather</x:v>
      </x:c>
      <x:c r="H1202" s="11" t="str">
        <x:v>Astral-themed humanoids embodying rain, storms, snow, fog, heat, and atmospheric forces; typical coloration favors midnight-blue and violet. Members remain recognizably humanoid while displaying strong weather traits.</x:v>
      </x:c>
      <x:c r="I1202" s="11" t="str">
        <x:v>The Astral Weatherborn are humanoids embodying rain, storms, snow, fog, heat, and atmospheric forces. Their most recognizable features use a midnight-blue and violet palette, with anatomy, eyes, markings, and aura shaped by astral influence. They naturally favor weather abilities and usually present at visual extremity level 4/5.</x:v>
      </x:c>
      <x:c r="J1202" s="11" t="str">
        <x:v>Humanoid silhouette; midnight-blue and violet palette; consistent weather anatomy; astral racial markings; visible weather affinity; stable eye and skin traits.</x:v>
      </x:c>
    </x:row>
    <x:row r="1203">
      <x:c r="A1203" s="11" t="n">
        <x:v>1202</x:v>
      </x:c>
      <x:c r="B1203" s="11" t="str">
        <x:v>Solar Weatherborn</x:v>
      </x:c>
      <x:c r="C1203" s="11" t="str">
        <x:v>Weather</x:v>
      </x:c>
      <x:c r="D1203" s="11" t="str">
        <x:v>Solar</x:v>
      </x:c>
      <x:c r="E1203" s="11" t="str">
        <x:v>Common</x:v>
      </x:c>
      <x:c r="F1203" s="11" t="n">
        <x:v>5</x:v>
      </x:c>
      <x:c r="G1203" s="11" t="str">
        <x:v>Weather</x:v>
      </x:c>
      <x:c r="H1203" s="11" t="str">
        <x:v>Solar-themed humanoids embodying rain, storms, snow, fog, heat, and atmospheric forces; typical coloration favors gold, amber, and white. Members remain recognizably humanoid while displaying strong weather traits.</x:v>
      </x:c>
      <x:c r="I1203" s="11" t="str">
        <x:v>The Solar Weatherborn are humanoids embodying rain, storms, snow, fog, heat, and atmospheric forces. Their most recognizable features use a gold, amber, and white palette, with anatomy, eyes, markings, and aura shaped by solar influence. They naturally favor weather abilities and usually present at visual extremity level 5/5.</x:v>
      </x:c>
      <x:c r="J1203" s="11" t="str">
        <x:v>Humanoid silhouette; gold, amber, and white palette; consistent weather anatomy; solar racial markings; visible weather affinity; stable eye and skin traits.</x:v>
      </x:c>
    </x:row>
    <x:row r="1204">
      <x:c r="A1204" s="11" t="n">
        <x:v>1203</x:v>
      </x:c>
      <x:c r="B1204" s="11" t="str">
        <x:v>Lunar Weatherborn</x:v>
      </x:c>
      <x:c r="C1204" s="11" t="str">
        <x:v>Weather</x:v>
      </x:c>
      <x:c r="D1204" s="11" t="str">
        <x:v>Lunar</x:v>
      </x:c>
      <x:c r="E1204" s="11" t="str">
        <x:v>Common</x:v>
      </x:c>
      <x:c r="F1204" s="11" t="n">
        <x:v>1</x:v>
      </x:c>
      <x:c r="G1204" s="11" t="str">
        <x:v>Weather</x:v>
      </x:c>
      <x:c r="H1204" s="11" t="str">
        <x:v>Lunar-themed humanoids embodying rain, storms, snow, fog, heat, and atmospheric forces; typical coloration favors silver, pearl, and pale blue. Members remain recognizably humanoid while displaying strong weather traits.</x:v>
      </x:c>
      <x:c r="I1204" s="11" t="str">
        <x:v>The Lunar Weatherborn are humanoids embodying rain, storms, snow, fog, heat, and atmospheric forces. Their most recognizable features use a silver, pearl, and pale blue palette, with anatomy, eyes, markings, and aura shaped by lunar influence. They naturally favor weather abilities and usually present at visual extremity level 1/5.</x:v>
      </x:c>
      <x:c r="J1204" s="11" t="str">
        <x:v>Humanoid silhouette; silver, pearl, and pale blue palette; consistent weather anatomy; lunar racial markings; visible weather affinity; stable eye and skin traits.</x:v>
      </x:c>
    </x:row>
    <x:row r="1205">
      <x:c r="A1205" s="11" t="n">
        <x:v>1204</x:v>
      </x:c>
      <x:c r="B1205" s="11" t="str">
        <x:v>Crimson Weatherborn</x:v>
      </x:c>
      <x:c r="C1205" s="11" t="str">
        <x:v>Weather</x:v>
      </x:c>
      <x:c r="D1205" s="11" t="str">
        <x:v>Crimson</x:v>
      </x:c>
      <x:c r="E1205" s="11" t="str">
        <x:v>Common</x:v>
      </x:c>
      <x:c r="F1205" s="11" t="n">
        <x:v>2</x:v>
      </x:c>
      <x:c r="G1205" s="11" t="str">
        <x:v>Weather</x:v>
      </x:c>
      <x:c r="H1205" s="11" t="str">
        <x:v>Crimson-themed humanoids embodying rain, storms, snow, fog, heat, and atmospheric forces; typical coloration favors crimson, black, and ember-red. Members remain recognizably humanoid while displaying strong weather traits.</x:v>
      </x:c>
      <x:c r="I1205" s="11" t="str">
        <x:v>The Crimson Weatherborn are humanoids embodying rain, storms, snow, fog, heat, and atmospheric forces. Their most recognizable features use a crimson, black, and ember-red palette, with anatomy, eyes, markings, and aura shaped by crimson influence. They naturally favor weather abilities and usually present at visual extremity level 2/5.</x:v>
      </x:c>
      <x:c r="J1205" s="11" t="str">
        <x:v>Humanoid silhouette; crimson, black, and ember-red palette; consistent weather anatomy; crimson racial markings; visible weather affinity; stable eye and skin traits.</x:v>
      </x:c>
    </x:row>
    <x:row r="1206">
      <x:c r="A1206" s="11" t="n">
        <x:v>1205</x:v>
      </x:c>
      <x:c r="B1206" s="11" t="str">
        <x:v>Void Weatherborn</x:v>
      </x:c>
      <x:c r="C1206" s="11" t="str">
        <x:v>Weather</x:v>
      </x:c>
      <x:c r="D1206" s="11" t="str">
        <x:v>Void</x:v>
      </x:c>
      <x:c r="E1206" s="11" t="str">
        <x:v>Common</x:v>
      </x:c>
      <x:c r="F1206" s="11" t="n">
        <x:v>3</x:v>
      </x:c>
      <x:c r="G1206" s="11" t="str">
        <x:v>Weather</x:v>
      </x:c>
      <x:c r="H1206" s="11" t="str">
        <x:v>Void-themed humanoids embodying rain, storms, snow, fog, heat, and atmospheric forces; typical coloration favors obsidian, violet, and lightless black. Members remain recognizably humanoid while displaying strong weather traits.</x:v>
      </x:c>
      <x:c r="I1206" s="11" t="str">
        <x:v>The Void Weatherborn are humanoids embodying rain, storms, snow, fog, heat, and atmospheric forces. Their most recognizable features use a obsidian, violet, and lightless black palette, with anatomy, eyes, markings, and aura shaped by void influence. They naturally favor weather abilities and usually present at visual extremity level 3/5.</x:v>
      </x:c>
      <x:c r="J1206" s="11" t="str">
        <x:v>Humanoid silhouette; obsidian, violet, and lightless black palette; consistent weather anatomy; void racial markings; visible weather affinity; stable eye and skin traits.</x:v>
      </x:c>
    </x:row>
    <x:row r="1207">
      <x:c r="A1207" s="11" t="n">
        <x:v>1206</x:v>
      </x:c>
      <x:c r="B1207" s="11" t="str">
        <x:v>Storm Weatherborn</x:v>
      </x:c>
      <x:c r="C1207" s="11" t="str">
        <x:v>Weather</x:v>
      </x:c>
      <x:c r="D1207" s="11" t="str">
        <x:v>Storm</x:v>
      </x:c>
      <x:c r="E1207" s="11" t="str">
        <x:v>Common</x:v>
      </x:c>
      <x:c r="F1207" s="11" t="n">
        <x:v>4</x:v>
      </x:c>
      <x:c r="G1207" s="11" t="str">
        <x:v>Weather</x:v>
      </x:c>
      <x:c r="H1207" s="11" t="str">
        <x:v>Storm-themed humanoids embodying rain, storms, snow, fog, heat, and atmospheric forces; typical coloration favors blue-gray, silver, and electric blue. Members remain recognizably humanoid while displaying strong weather traits.</x:v>
      </x:c>
      <x:c r="I1207" s="11" t="str">
        <x:v>The Storm Weatherborn are humanoids embodying rain, storms, snow, fog, heat, and atmospheric forces. Their most recognizable features use a blue-gray, silver, and electric blue palette, with anatomy, eyes, markings, and aura shaped by storm influence. They naturally favor weather abilities and usually present at visual extremity level 4/5.</x:v>
      </x:c>
      <x:c r="J1207" s="11" t="str">
        <x:v>Humanoid silhouette; blue-gray, silver, and electric blue palette; consistent weather anatomy; storm racial markings; visible weather affinity; stable eye and skin traits.</x:v>
      </x:c>
    </x:row>
    <x:row r="1208">
      <x:c r="A1208" s="11" t="n">
        <x:v>1207</x:v>
      </x:c>
      <x:c r="B1208" s="11" t="str">
        <x:v>Frost Weatherborn</x:v>
      </x:c>
      <x:c r="C1208" s="11" t="str">
        <x:v>Weather</x:v>
      </x:c>
      <x:c r="D1208" s="11" t="str">
        <x:v>Frost</x:v>
      </x:c>
      <x:c r="E1208" s="11" t="str">
        <x:v>Uncommon</x:v>
      </x:c>
      <x:c r="F1208" s="11" t="n">
        <x:v>5</x:v>
      </x:c>
      <x:c r="G1208" s="11" t="str">
        <x:v>Weather</x:v>
      </x:c>
      <x:c r="H1208" s="11" t="str">
        <x:v>Frost-themed humanoids embodying rain, storms, snow, fog, heat, and atmospheric forces; typical coloration favors ice-blue, white, and translucent crystal. Members remain recognizably humanoid while displaying strong weather traits.</x:v>
      </x:c>
      <x:c r="I1208" s="11" t="str">
        <x:v>The Frost Weatherborn are humanoids embodying rain, storms, snow, fog, heat, and atmospheric forces. Their most recognizable features use a ice-blue, white, and translucent crystal palette, with anatomy, eyes, markings, and aura shaped by frost influence. They naturally favor weather abilities and usually present at visual extremity level 5/5.</x:v>
      </x:c>
      <x:c r="J1208" s="11" t="str">
        <x:v>Humanoid silhouette; ice-blue, white, and translucent crystal palette; consistent weather anatomy; frost racial markings; visible weather affinity; stable eye and skin traits.</x:v>
      </x:c>
    </x:row>
    <x:row r="1209">
      <x:c r="A1209" s="11" t="n">
        <x:v>1208</x:v>
      </x:c>
      <x:c r="B1209" s="11" t="str">
        <x:v>Ember Weatherborn</x:v>
      </x:c>
      <x:c r="C1209" s="11" t="str">
        <x:v>Weather</x:v>
      </x:c>
      <x:c r="D1209" s="11" t="str">
        <x:v>Ember</x:v>
      </x:c>
      <x:c r="E1209" s="11" t="str">
        <x:v>Uncommon</x:v>
      </x:c>
      <x:c r="F1209" s="11" t="n">
        <x:v>1</x:v>
      </x:c>
      <x:c r="G1209" s="11" t="str">
        <x:v>Weather</x:v>
      </x:c>
      <x:c r="H1209" s="11" t="str">
        <x:v>Ember-themed humanoids embodying rain, storms, snow, fog, heat, and atmospheric forces; typical coloration favors charcoal, copper, and glowing orange. Members remain recognizably humanoid while displaying strong weather traits.</x:v>
      </x:c>
      <x:c r="I1209" s="11" t="str">
        <x:v>The Ember Weatherborn are humanoids embodying rain, storms, snow, fog, heat, and atmospheric forces. Their most recognizable features use a charcoal, copper, and glowing orange palette, with anatomy, eyes, markings, and aura shaped by ember influence. They naturally favor weather abilities and usually present at visual extremity level 1/5.</x:v>
      </x:c>
      <x:c r="J1209" s="11" t="str">
        <x:v>Humanoid silhouette; charcoal, copper, and glowing orange palette; consistent weather anatomy; ember racial markings; visible weather affinity; stable eye and skin traits.</x:v>
      </x:c>
    </x:row>
    <x:row r="1210">
      <x:c r="A1210" s="11" t="n">
        <x:v>1209</x:v>
      </x:c>
      <x:c r="B1210" s="11" t="str">
        <x:v>Crystal Weatherborn</x:v>
      </x:c>
      <x:c r="C1210" s="11" t="str">
        <x:v>Weather</x:v>
      </x:c>
      <x:c r="D1210" s="11" t="str">
        <x:v>Crystal</x:v>
      </x:c>
      <x:c r="E1210" s="11" t="str">
        <x:v>Uncommon</x:v>
      </x:c>
      <x:c r="F1210" s="11" t="n">
        <x:v>2</x:v>
      </x:c>
      <x:c r="G1210" s="11" t="str">
        <x:v>Weather</x:v>
      </x:c>
      <x:c r="H1210" s="11" t="str">
        <x:v>Crystal-themed humanoids embodying rain, storms, snow, fog, heat, and atmospheric forces; typical coloration favors clear, prismatic, and gemstone tones. Members remain recognizably humanoid while displaying strong weather traits.</x:v>
      </x:c>
      <x:c r="I1210" s="11" t="str">
        <x:v>The Crystal Weatherborn are humanoids embodying rain, storms, snow, fog, heat, and atmospheric forces. Their most recognizable features use a clear, prismatic, and gemstone tones palette, with anatomy, eyes, markings, and aura shaped by crystal influence. They naturally favor weather abilities and usually present at visual extremity level 2/5.</x:v>
      </x:c>
      <x:c r="J1210" s="11" t="str">
        <x:v>Humanoid silhouette; clear, prismatic, and gemstone tones palette; consistent weather anatomy; crystal racial markings; visible weather affinity; stable eye and skin traits.</x:v>
      </x:c>
    </x:row>
    <x:row r="1211">
      <x:c r="A1211" s="11" t="n">
        <x:v>1210</x:v>
      </x:c>
      <x:c r="B1211" s="11" t="str">
        <x:v>Shadow Weatherborn</x:v>
      </x:c>
      <x:c r="C1211" s="11" t="str">
        <x:v>Weather</x:v>
      </x:c>
      <x:c r="D1211" s="11" t="str">
        <x:v>Shadow</x:v>
      </x:c>
      <x:c r="E1211" s="11" t="str">
        <x:v>Uncommon</x:v>
      </x:c>
      <x:c r="F1211" s="11" t="n">
        <x:v>3</x:v>
      </x:c>
      <x:c r="G1211" s="11" t="str">
        <x:v>Weather</x:v>
      </x:c>
      <x:c r="H1211" s="11" t="str">
        <x:v>Shadow-themed humanoids embodying rain, storms, snow, fog, heat, and atmospheric forces; typical coloration favors black, smoke-gray, and muted violet. Members remain recognizably humanoid while displaying strong weather traits.</x:v>
      </x:c>
      <x:c r="I1211" s="11" t="str">
        <x:v>The Shadow Weatherborn are humanoids embodying rain, storms, snow, fog, heat, and atmospheric forces. Their most recognizable features use a black, smoke-gray, and muted violet palette, with anatomy, eyes, markings, and aura shaped by shadow influence. They naturally favor weather abilities and usually present at visual extremity level 3/5.</x:v>
      </x:c>
      <x:c r="J1211" s="11" t="str">
        <x:v>Humanoid silhouette; black, smoke-gray, and muted violet palette; consistent weather anatomy; shadow racial markings; visible weather affinity; stable eye and skin traits.</x:v>
      </x:c>
    </x:row>
    <x:row r="1212">
      <x:c r="A1212" s="11" t="n">
        <x:v>1211</x:v>
      </x:c>
      <x:c r="B1212" s="11" t="str">
        <x:v>Verdant Weatherborn</x:v>
      </x:c>
      <x:c r="C1212" s="11" t="str">
        <x:v>Weather</x:v>
      </x:c>
      <x:c r="D1212" s="11" t="str">
        <x:v>Verdant</x:v>
      </x:c>
      <x:c r="E1212" s="11" t="str">
        <x:v>Uncommon</x:v>
      </x:c>
      <x:c r="F1212" s="11" t="n">
        <x:v>4</x:v>
      </x:c>
      <x:c r="G1212" s="11" t="str">
        <x:v>Weather</x:v>
      </x:c>
      <x:c r="H1212" s="11" t="str">
        <x:v>Verdant-themed humanoids embodying rain, storms, snow, fog, heat, and atmospheric forces; typical coloration favors emerald, olive, and botanical green. Members remain recognizably humanoid while displaying strong weather traits.</x:v>
      </x:c>
      <x:c r="I1212" s="11" t="str">
        <x:v>The Verdant Weatherborn are humanoids embodying rain, storms, snow, fog, heat, and atmospheric forces. Their most recognizable features use a emerald, olive, and botanical green palette, with anatomy, eyes, markings, and aura shaped by verdant influence. They naturally favor weather abilities and usually present at visual extremity level 4/5.</x:v>
      </x:c>
      <x:c r="J1212" s="11" t="str">
        <x:v>Humanoid silhouette; emerald, olive, and botanical green palette; consistent weather anatomy; verdant racial markings; visible weather affinity; stable eye and skin traits.</x:v>
      </x:c>
    </x:row>
    <x:row r="1213">
      <x:c r="A1213" s="11" t="n">
        <x:v>1212</x:v>
      </x:c>
      <x:c r="B1213" s="11" t="str">
        <x:v>Ocean Weatherborn</x:v>
      </x:c>
      <x:c r="C1213" s="11" t="str">
        <x:v>Weather</x:v>
      </x:c>
      <x:c r="D1213" s="11" t="str">
        <x:v>Ocean</x:v>
      </x:c>
      <x:c r="E1213" s="11" t="str">
        <x:v>Rare</x:v>
      </x:c>
      <x:c r="F1213" s="11" t="n">
        <x:v>5</x:v>
      </x:c>
      <x:c r="G1213" s="11" t="str">
        <x:v>Weather</x:v>
      </x:c>
      <x:c r="H1213" s="11" t="str">
        <x:v>Ocean-themed humanoids embodying rain, storms, snow, fog, heat, and atmospheric forces; typical coloration favors teal, sapphire, and sea-glass blue. Members remain recognizably humanoid while displaying strong weather traits.</x:v>
      </x:c>
      <x:c r="I1213" s="11" t="str">
        <x:v>The Ocean Weatherborn are humanoids embodying rain, storms, snow, fog, heat, and atmospheric forces. Their most recognizable features use a teal, sapphire, and sea-glass blue palette, with anatomy, eyes, markings, and aura shaped by ocean influence. They naturally favor weather abilities and usually present at visual extremity level 5/5.</x:v>
      </x:c>
      <x:c r="J1213" s="11" t="str">
        <x:v>Humanoid silhouette; teal, sapphire, and sea-glass blue palette; consistent weather anatomy; ocean racial markings; visible weather affinity; stable eye and skin traits.</x:v>
      </x:c>
    </x:row>
    <x:row r="1214">
      <x:c r="A1214" s="11" t="n">
        <x:v>1213</x:v>
      </x:c>
      <x:c r="B1214" s="11" t="str">
        <x:v>Bloodmoon Weatherborn</x:v>
      </x:c>
      <x:c r="C1214" s="11" t="str">
        <x:v>Weather</x:v>
      </x:c>
      <x:c r="D1214" s="11" t="str">
        <x:v>Bloodmoon</x:v>
      </x:c>
      <x:c r="E1214" s="11" t="str">
        <x:v>Rare</x:v>
      </x:c>
      <x:c r="F1214" s="11" t="n">
        <x:v>1</x:v>
      </x:c>
      <x:c r="G1214" s="11" t="str">
        <x:v>Weather</x:v>
      </x:c>
      <x:c r="H1214" s="11" t="str">
        <x:v>Bloodmoon-themed humanoids embodying rain, storms, snow, fog, heat, and atmospheric forces; typical coloration favors pale ivory, crimson, and dark silver. Members remain recognizably humanoid while displaying strong weather traits.</x:v>
      </x:c>
      <x:c r="I1214" s="11" t="str">
        <x:v>The Bloodmoon Weatherborn are humanoids embodying rain, storms, snow, fog, heat, and atmospheric forces. Their most recognizable features use a pale ivory, crimson, and dark silver palette, with anatomy, eyes, markings, and aura shaped by bloodmoon influence. They naturally favor weather abilities and usually present at visual extremity level 1/5.</x:v>
      </x:c>
      <x:c r="J1214" s="11" t="str">
        <x:v>Humanoid silhouette; pale ivory, crimson, and dark silver palette; consistent weather anatomy; bloodmoon racial markings; visible weather affinity; stable eye and skin traits.</x:v>
      </x:c>
    </x:row>
    <x:row r="1215">
      <x:c r="A1215" s="11" t="n">
        <x:v>1214</x:v>
      </x:c>
      <x:c r="B1215" s="11" t="str">
        <x:v>Aurora Weatherborn</x:v>
      </x:c>
      <x:c r="C1215" s="11" t="str">
        <x:v>Weather</x:v>
      </x:c>
      <x:c r="D1215" s="11" t="str">
        <x:v>Aurora</x:v>
      </x:c>
      <x:c r="E1215" s="11" t="str">
        <x:v>Rare</x:v>
      </x:c>
      <x:c r="F1215" s="11" t="n">
        <x:v>2</x:v>
      </x:c>
      <x:c r="G1215" s="11" t="str">
        <x:v>Weather</x:v>
      </x:c>
      <x:c r="H1215" s="11" t="str">
        <x:v>Aurora-themed humanoids embodying rain, storms, snow, fog, heat, and atmospheric forces; typical coloration favors iridescent green, violet, cyan, and pink. Members remain recognizably humanoid while displaying strong weather traits.</x:v>
      </x:c>
      <x:c r="I1215" s="11" t="str">
        <x:v>The Aurora Weatherborn are humanoids embodying rain, storms, snow, fog, heat, and atmospheric forces. Their most recognizable features use a iridescent green, violet, cyan, and pink palette, with anatomy, eyes, markings, and aura shaped by aurora influence. They naturally favor weather abilities and usually present at visual extremity level 2/5.</x:v>
      </x:c>
      <x:c r="J1215" s="11" t="str">
        <x:v>Humanoid silhouette; iridescent green, violet, cyan, and pink palette; consistent weather anatomy; aurora racial markings; visible weather affinity; stable eye and skin traits.</x:v>
      </x:c>
    </x:row>
    <x:row r="1216">
      <x:c r="A1216" s="11" t="n">
        <x:v>1215</x:v>
      </x:c>
      <x:c r="B1216" s="11" t="str">
        <x:v>Rune Weatherborn</x:v>
      </x:c>
      <x:c r="C1216" s="11" t="str">
        <x:v>Weather</x:v>
      </x:c>
      <x:c r="D1216" s="11" t="str">
        <x:v>Rune</x:v>
      </x:c>
      <x:c r="E1216" s="11" t="str">
        <x:v>Rare</x:v>
      </x:c>
      <x:c r="F1216" s="11" t="n">
        <x:v>3</x:v>
      </x:c>
      <x:c r="G1216" s="11" t="str">
        <x:v>Weather</x:v>
      </x:c>
      <x:c r="H1216" s="11" t="str">
        <x:v>Rune-themed humanoids embodying rain, storms, snow, fog, heat, and atmospheric forces; typical coloration favors neutral skin tones traced by luminous glyphs. Members remain recognizably humanoid while displaying strong weather traits.</x:v>
      </x:c>
      <x:c r="I1216" s="11" t="str">
        <x:v>The Rune Weatherborn are humanoids embodying rain, storms, snow, fog, heat, and atmospheric forces. Their most recognizable features use a neutral skin tones traced by luminous glyphs palette, with anatomy, eyes, markings, and aura shaped by rune influence. They naturally favor weather abilities and usually present at visual extremity level 3/5.</x:v>
      </x:c>
      <x:c r="J1216" s="11" t="str">
        <x:v>Humanoid silhouette; neutral skin tones traced by luminous glyphs palette; consistent weather anatomy; rune racial markings; visible weather affinity; stable eye and skin traits.</x:v>
      </x:c>
    </x:row>
    <x:row r="1217">
      <x:c r="A1217" s="11" t="n">
        <x:v>1216</x:v>
      </x:c>
      <x:c r="B1217" s="11" t="str">
        <x:v>Spirit Weatherborn</x:v>
      </x:c>
      <x:c r="C1217" s="11" t="str">
        <x:v>Weather</x:v>
      </x:c>
      <x:c r="D1217" s="11" t="str">
        <x:v>Spirit</x:v>
      </x:c>
      <x:c r="E1217" s="11" t="str">
        <x:v>Rare</x:v>
      </x:c>
      <x:c r="F1217" s="11" t="n">
        <x:v>4</x:v>
      </x:c>
      <x:c r="G1217" s="11" t="str">
        <x:v>Weather</x:v>
      </x:c>
      <x:c r="H1217" s="11" t="str">
        <x:v>Spirit-themed humanoids embodying rain, storms, snow, fog, heat, and atmospheric forces; typical coloration favors pale translucent tones with cyan soul-light. Members remain recognizably humanoid while displaying strong weather traits.</x:v>
      </x:c>
      <x:c r="I1217" s="11" t="str">
        <x:v>The Spirit Weatherborn are humanoids embodying rain, storms, snow, fog, heat, and atmospheric forces. Their most recognizable features use a pale translucent tones with cyan soul-light palette, with anatomy, eyes, markings, and aura shaped by spirit influence. They naturally favor weather abilities and usually present at visual extremity level 4/5.</x:v>
      </x:c>
      <x:c r="J1217" s="11" t="str">
        <x:v>Humanoid silhouette; pale translucent tones with cyan soul-light palette; consistent weather anatomy; spirit racial markings; visible weather affinity; stable eye and skin traits.</x:v>
      </x:c>
    </x:row>
    <x:row r="1218">
      <x:c r="A1218" s="11" t="n">
        <x:v>1217</x:v>
      </x:c>
      <x:c r="B1218" s="11" t="str">
        <x:v>Dream Weatherborn</x:v>
      </x:c>
      <x:c r="C1218" s="11" t="str">
        <x:v>Weather</x:v>
      </x:c>
      <x:c r="D1218" s="11" t="str">
        <x:v>Dream</x:v>
      </x:c>
      <x:c r="E1218" s="11" t="str">
        <x:v>Very Rare</x:v>
      </x:c>
      <x:c r="F1218" s="11" t="n">
        <x:v>5</x:v>
      </x:c>
      <x:c r="G1218" s="11" t="str">
        <x:v>Weather</x:v>
      </x:c>
      <x:c r="H1218" s="11" t="str">
        <x:v>Dream-themed humanoids embodying rain, storms, snow, fog, heat, and atmospheric forces; typical coloration favors pastel violet, blue, pink, and pearlescent hues. Members remain recognizably humanoid while displaying strong weather traits.</x:v>
      </x:c>
      <x:c r="I1218" s="11" t="str">
        <x:v>The Dream Weatherborn are humanoids embodying rain, storms, snow, fog, heat, and atmospheric forces. Their most recognizable features use a pastel violet, blue, pink, and pearlescent hues palette, with anatomy, eyes, markings, and aura shaped by dream influence. They naturally favor weather abilities and usually present at visual extremity level 5/5.</x:v>
      </x:c>
      <x:c r="J1218" s="11" t="str">
        <x:v>Humanoid silhouette; pastel violet, blue, pink, and pearlescent hues palette; consistent weather anatomy; dream racial markings; visible weather affinity; stable eye and skin traits.</x:v>
      </x:c>
    </x:row>
    <x:row r="1219">
      <x:c r="A1219" s="11" t="n">
        <x:v>1218</x:v>
      </x:c>
      <x:c r="B1219" s="11" t="str">
        <x:v>Obsidian Weatherborn</x:v>
      </x:c>
      <x:c r="C1219" s="11" t="str">
        <x:v>Weather</x:v>
      </x:c>
      <x:c r="D1219" s="11" t="str">
        <x:v>Obsidian</x:v>
      </x:c>
      <x:c r="E1219" s="11" t="str">
        <x:v>Very Rare</x:v>
      </x:c>
      <x:c r="F1219" s="11" t="n">
        <x:v>1</x:v>
      </x:c>
      <x:c r="G1219" s="11" t="str">
        <x:v>Weather</x:v>
      </x:c>
      <x:c r="H1219" s="11" t="str">
        <x:v>Obsidian-themed humanoids embodying rain, storms, snow, fog, heat, and atmospheric forces; typical coloration favors black glass, graphite, and molten accents. Members remain recognizably humanoid while displaying strong weather traits.</x:v>
      </x:c>
      <x:c r="I1219" s="11" t="str">
        <x:v>The Obsidian Weatherborn are humanoids embodying rain, storms, snow, fog, heat, and atmospheric forces. Their most recognizable features use a black glass, graphite, and molten accents palette, with anatomy, eyes, markings, and aura shaped by obsidian influence. They naturally favor weather abilities and usually present at visual extremity level 1/5.</x:v>
      </x:c>
      <x:c r="J1219" s="11" t="str">
        <x:v>Humanoid silhouette; black glass, graphite, and molten accents palette; consistent weather anatomy; obsidian racial markings; visible weather affinity; stable eye and skin traits.</x:v>
      </x:c>
    </x:row>
    <x:row r="1220">
      <x:c r="A1220" s="11" t="n">
        <x:v>1219</x:v>
      </x:c>
      <x:c r="B1220" s="11" t="str">
        <x:v>Golden Weatherborn</x:v>
      </x:c>
      <x:c r="C1220" s="11" t="str">
        <x:v>Weather</x:v>
      </x:c>
      <x:c r="D1220" s="11" t="str">
        <x:v>Golden</x:v>
      </x:c>
      <x:c r="E1220" s="11" t="str">
        <x:v>Very Rare</x:v>
      </x:c>
      <x:c r="F1220" s="11" t="n">
        <x:v>2</x:v>
      </x:c>
      <x:c r="G1220" s="11" t="str">
        <x:v>Weather</x:v>
      </x:c>
      <x:c r="H1220" s="11" t="str">
        <x:v>Golden-themed humanoids embodying rain, storms, snow, fog, heat, and atmospheric forces; typical coloration favors warm gold, bronze, and radiant white. Members remain recognizably humanoid while displaying strong weather traits.</x:v>
      </x:c>
      <x:c r="I1220" s="11" t="str">
        <x:v>The Golden Weatherborn are humanoids embodying rain, storms, snow, fog, heat, and atmospheric forces. Their most recognizable features use a warm gold, bronze, and radiant white palette, with anatomy, eyes, markings, and aura shaped by golden influence. They naturally favor weather abilities and usually present at visual extremity level 2/5.</x:v>
      </x:c>
      <x:c r="J1220" s="11" t="str">
        <x:v>Humanoid silhouette; warm gold, bronze, and radiant white palette; consistent weather anatomy; golden racial markings; visible weather affinity; stable eye and skin traits.</x:v>
      </x:c>
    </x:row>
    <x:row r="1221">
      <x:c r="A1221" s="11" t="n">
        <x:v>1220</x:v>
      </x:c>
      <x:c r="B1221" s="11" t="str">
        <x:v>Silver Weatherborn</x:v>
      </x:c>
      <x:c r="C1221" s="11" t="str">
        <x:v>Weather</x:v>
      </x:c>
      <x:c r="D1221" s="11" t="str">
        <x:v>Silver</x:v>
      </x:c>
      <x:c r="E1221" s="11" t="str">
        <x:v>Very Rare</x:v>
      </x:c>
      <x:c r="F1221" s="11" t="n">
        <x:v>3</x:v>
      </x:c>
      <x:c r="G1221" s="11" t="str">
        <x:v>Weather</x:v>
      </x:c>
      <x:c r="H1221" s="11" t="str">
        <x:v>Silver-themed humanoids embodying rain, storms, snow, fog, heat, and atmospheric forces; typical coloration favors silver, moon-white, and cool gray. Members remain recognizably humanoid while displaying strong weather traits.</x:v>
      </x:c>
      <x:c r="I1221" s="11" t="str">
        <x:v>The Silver Weatherborn are humanoids embodying rain, storms, snow, fog, heat, and atmospheric forces. Their most recognizable features use a silver, moon-white, and cool gray palette, with anatomy, eyes, markings, and aura shaped by silver influence. They naturally favor weather abilities and usually present at visual extremity level 3/5.</x:v>
      </x:c>
      <x:c r="J1221" s="11" t="str">
        <x:v>Humanoid silhouette; silver, moon-white, and cool gray palette; consistent weather anatomy; silver racial markings; visible weather affinity; stable eye and skin traits.</x:v>
      </x:c>
    </x:row>
    <x:row r="1222">
      <x:c r="A1222" s="11" t="n">
        <x:v>1221</x:v>
      </x:c>
      <x:c r="B1222" s="11" t="str">
        <x:v>Prism Weatherborn</x:v>
      </x:c>
      <x:c r="C1222" s="11" t="str">
        <x:v>Weather</x:v>
      </x:c>
      <x:c r="D1222" s="11" t="str">
        <x:v>Prism</x:v>
      </x:c>
      <x:c r="E1222" s="11" t="str">
        <x:v>Extremely Rare</x:v>
      </x:c>
      <x:c r="F1222" s="11" t="n">
        <x:v>4</x:v>
      </x:c>
      <x:c r="G1222" s="11" t="str">
        <x:v>Weather</x:v>
      </x:c>
      <x:c r="H1222" s="11" t="str">
        <x:v>Prism-themed humanoids embodying rain, storms, snow, fog, heat, and atmospheric forces; typical coloration favors iridescent rainbow refraction. Members remain recognizably humanoid while displaying strong weather traits.</x:v>
      </x:c>
      <x:c r="I1222" s="11" t="str">
        <x:v>The Prism Weatherborn are humanoids embodying rain, storms, snow, fog, heat, and atmospheric forces. Their most recognizable features use a iridescent rainbow refraction palette, with anatomy, eyes, markings, and aura shaped by prism influence. They naturally favor weather abilities and usually present at visual extremity level 4/5.</x:v>
      </x:c>
      <x:c r="J1222" s="11" t="str">
        <x:v>Humanoid silhouette; iridescent rainbow refraction palette; consistent weather anatomy; prism racial markings; visible weather affinity; stable eye and skin traits.</x:v>
      </x:c>
    </x:row>
    <x:row r="1223">
      <x:c r="A1223" s="11" t="n">
        <x:v>1222</x:v>
      </x:c>
      <x:c r="B1223" s="11" t="str">
        <x:v>Abyss Weatherborn</x:v>
      </x:c>
      <x:c r="C1223" s="11" t="str">
        <x:v>Weather</x:v>
      </x:c>
      <x:c r="D1223" s="11" t="str">
        <x:v>Abyss</x:v>
      </x:c>
      <x:c r="E1223" s="11" t="str">
        <x:v>Extremely Rare</x:v>
      </x:c>
      <x:c r="F1223" s="11" t="n">
        <x:v>5</x:v>
      </x:c>
      <x:c r="G1223" s="11" t="str">
        <x:v>Weather</x:v>
      </x:c>
      <x:c r="H1223" s="11" t="str">
        <x:v>Abyss-themed humanoids embodying rain, storms, snow, fog, heat, and atmospheric forces; typical coloration favors midnight blue, black, and bioluminescent cyan. Members remain recognizably humanoid while displaying strong weather traits.</x:v>
      </x:c>
      <x:c r="I1223" s="11" t="str">
        <x:v>The Abyss Weatherborn are humanoids embodying rain, storms, snow, fog, heat, and atmospheric forces. Their most recognizable features use a midnight blue, black, and bioluminescent cyan palette, with anatomy, eyes, markings, and aura shaped by abyss influence. They naturally favor weather abilities and usually present at visual extremity level 5/5.</x:v>
      </x:c>
      <x:c r="J1223" s="11" t="str">
        <x:v>Humanoid silhouette; midnight blue, black, and bioluminescent cyan palette; consistent weather anatomy; abyss racial markings; visible weather affinity; stable eye and skin traits.</x:v>
      </x:c>
    </x:row>
    <x:row r="1224">
      <x:c r="A1224" s="11" t="n">
        <x:v>1223</x:v>
      </x:c>
      <x:c r="B1224" s="11" t="str">
        <x:v>Ancient Weatherborn</x:v>
      </x:c>
      <x:c r="C1224" s="11" t="str">
        <x:v>Weather</x:v>
      </x:c>
      <x:c r="D1224" s="11" t="str">
        <x:v>Ancient</x:v>
      </x:c>
      <x:c r="E1224" s="11" t="str">
        <x:v>Extremely Rare</x:v>
      </x:c>
      <x:c r="F1224" s="11" t="n">
        <x:v>1</x:v>
      </x:c>
      <x:c r="G1224" s="11" t="str">
        <x:v>Weather</x:v>
      </x:c>
      <x:c r="H1224" s="11" t="str">
        <x:v>Ancient-themed humanoids embodying rain, storms, snow, fog, heat, and atmospheric forces; typical coloration favors weathered earth tones with old luminous markings. Members remain recognizably humanoid while displaying strong weather traits.</x:v>
      </x:c>
      <x:c r="I1224" s="11" t="str">
        <x:v>The Ancient Weatherborn are humanoids embodying rain, storms, snow, fog, heat, and atmospheric forces. Their most recognizable features use a weathered earth tones with old luminous markings palette, with anatomy, eyes, markings, and aura shaped by ancient influence. They naturally favor weather abilities and usually present at visual extremity level 1/5.</x:v>
      </x:c>
      <x:c r="J1224" s="11" t="str">
        <x:v>Humanoid silhouette; weathered earth tones with old luminous markings palette; consistent weather anatomy; ancient racial markings; visible weather affinity; stable eye and skin traits.</x:v>
      </x:c>
    </x:row>
    <x:row r="1225">
      <x:c r="A1225" s="11" t="n">
        <x:v>1224</x:v>
      </x:c>
      <x:c r="B1225" s="11" t="str">
        <x:v>Eclipse Weatherborn</x:v>
      </x:c>
      <x:c r="C1225" s="11" t="str">
        <x:v>Weather</x:v>
      </x:c>
      <x:c r="D1225" s="11" t="str">
        <x:v>Eclipse</x:v>
      </x:c>
      <x:c r="E1225" s="11" t="str">
        <x:v>Legendary</x:v>
      </x:c>
      <x:c r="F1225" s="11" t="n">
        <x:v>2</x:v>
      </x:c>
      <x:c r="G1225" s="11" t="str">
        <x:v>Weather</x:v>
      </x:c>
      <x:c r="H1225" s="11" t="str">
        <x:v>Eclipse-themed humanoids embodying rain, storms, snow, fog, heat, and atmospheric forces; typical coloration favors split black, gold, and silver. Members remain recognizably humanoid while displaying strong weather traits.</x:v>
      </x:c>
      <x:c r="I1225" s="11" t="str">
        <x:v>The Eclipse Weatherborn are humanoids embodying rain, storms, snow, fog, heat, and atmospheric forces. Their most recognizable features use a split black, gold, and silver palette, with anatomy, eyes, markings, and aura shaped by eclipse influence. They naturally favor weather abilities and usually present at visual extremity level 2/5.</x:v>
      </x:c>
      <x:c r="J1225" s="11" t="str">
        <x:v>Humanoid silhouette; split black, gold, and silver palette; consistent weather anatomy; eclipse racial markings; visible weather affinity; stable eye and skin traits.</x:v>
      </x:c>
    </x:row>
    <x:row r="1226">
      <x:c r="A1226" s="11" t="n">
        <x:v>1225</x:v>
      </x:c>
      <x:c r="B1226" s="11" t="str">
        <x:v>Primordial Weatherborn</x:v>
      </x:c>
      <x:c r="C1226" s="11" t="str">
        <x:v>Weather</x:v>
      </x:c>
      <x:c r="D1226" s="11" t="str">
        <x:v>Primordial</x:v>
      </x:c>
      <x:c r="E1226" s="11" t="str">
        <x:v>Primordial</x:v>
      </x:c>
      <x:c r="F1226" s="11" t="n">
        <x:v>3</x:v>
      </x:c>
      <x:c r="G1226" s="11" t="str">
        <x:v>Weather</x:v>
      </x:c>
      <x:c r="H1226" s="11" t="str">
        <x:v>Primordial-themed humanoids embodying rain, storms, snow, fog, heat, and atmospheric forces; typical coloration favors deep elemental tones with ancient rune-like features. Members remain recognizably humanoid while displaying strong weather traits.</x:v>
      </x:c>
      <x:c r="I1226" s="11" t="str">
        <x:v>The Primordial Weatherborn are humanoids embodying rain, storms, snow, fog, heat, and atmospheric forces. Their most recognizable features use a deep elemental tones with ancient rune-like features palette, with anatomy, eyes, markings, and aura shaped by primordial influence. They naturally favor weather abilities and usually present at visual extremity level 3/5.</x:v>
      </x:c>
      <x:c r="J1226" s="11" t="str">
        <x:v>Humanoid silhouette; deep elemental tones with ancient rune-like features palette; consistent weather anatomy; primordial racial markings; visible weather affinity; stable eye and skin traits.</x:v>
      </x:c>
    </x:row>
    <x:row r="1227">
      <x:c r="A1227" s="11" t="n">
        <x:v>1226</x:v>
      </x:c>
      <x:c r="B1227" s="11" t="str">
        <x:v>Astral Songkin</x:v>
      </x:c>
      <x:c r="C1227" s="11" t="str">
        <x:v>Sound &amp; Music</x:v>
      </x:c>
      <x:c r="D1227" s="11" t="str">
        <x:v>Astral</x:v>
      </x:c>
      <x:c r="E1227" s="11" t="str">
        <x:v>Common</x:v>
      </x:c>
      <x:c r="F1227" s="11" t="n">
        <x:v>5</x:v>
      </x:c>
      <x:c r="G1227" s="11" t="str">
        <x:v>Sound</x:v>
      </x:c>
      <x:c r="H1227" s="11" t="str">
        <x:v>Astral-themed humanoids whose bodies and magic respond to sound, rhythm, resonance, or music; typical coloration favors midnight-blue and violet. Members remain recognizably humanoid while displaying strong sound &amp; music traits.</x:v>
      </x:c>
      <x:c r="I1227" s="11" t="str">
        <x:v>The Astral Songkin are humanoids whose bodies and magic respond to sound, rhythm, resonance, or music. Their most recognizable features use a midnight-blue and violet palette, with anatomy, eyes, markings, and aura shaped by astral influence. They naturally favor sound abilities and usually present at visual extremity level 5/5.</x:v>
      </x:c>
      <x:c r="J1227" s="11" t="str">
        <x:v>Humanoid silhouette; midnight-blue and violet palette; consistent sound &amp; music anatomy; astral racial markings; visible sound affinity; stable eye and skin traits.</x:v>
      </x:c>
    </x:row>
    <x:row r="1228">
      <x:c r="A1228" s="11" t="n">
        <x:v>1227</x:v>
      </x:c>
      <x:c r="B1228" s="11" t="str">
        <x:v>Solar Songkin</x:v>
      </x:c>
      <x:c r="C1228" s="11" t="str">
        <x:v>Sound &amp; Music</x:v>
      </x:c>
      <x:c r="D1228" s="11" t="str">
        <x:v>Solar</x:v>
      </x:c>
      <x:c r="E1228" s="11" t="str">
        <x:v>Common</x:v>
      </x:c>
      <x:c r="F1228" s="11" t="n">
        <x:v>1</x:v>
      </x:c>
      <x:c r="G1228" s="11" t="str">
        <x:v>Sound</x:v>
      </x:c>
      <x:c r="H1228" s="11" t="str">
        <x:v>Solar-themed humanoids whose bodies and magic respond to sound, rhythm, resonance, or music; typical coloration favors gold, amber, and white. Members remain recognizably humanoid while displaying strong sound &amp; music traits.</x:v>
      </x:c>
      <x:c r="I1228" s="11" t="str">
        <x:v>The Solar Songkin are humanoids whose bodies and magic respond to sound, rhythm, resonance, or music. Their most recognizable features use a gold, amber, and white palette, with anatomy, eyes, markings, and aura shaped by solar influence. They naturally favor sound abilities and usually present at visual extremity level 1/5.</x:v>
      </x:c>
      <x:c r="J1228" s="11" t="str">
        <x:v>Humanoid silhouette; gold, amber, and white palette; consistent sound &amp; music anatomy; solar racial markings; visible sound affinity; stable eye and skin traits.</x:v>
      </x:c>
    </x:row>
    <x:row r="1229">
      <x:c r="A1229" s="11" t="n">
        <x:v>1228</x:v>
      </x:c>
      <x:c r="B1229" s="11" t="str">
        <x:v>Lunar Songkin</x:v>
      </x:c>
      <x:c r="C1229" s="11" t="str">
        <x:v>Sound &amp; Music</x:v>
      </x:c>
      <x:c r="D1229" s="11" t="str">
        <x:v>Lunar</x:v>
      </x:c>
      <x:c r="E1229" s="11" t="str">
        <x:v>Common</x:v>
      </x:c>
      <x:c r="F1229" s="11" t="n">
        <x:v>2</x:v>
      </x:c>
      <x:c r="G1229" s="11" t="str">
        <x:v>Sound</x:v>
      </x:c>
      <x:c r="H1229" s="11" t="str">
        <x:v>Lunar-themed humanoids whose bodies and magic respond to sound, rhythm, resonance, or music; typical coloration favors silver, pearl, and pale blue. Members remain recognizably humanoid while displaying strong sound &amp; music traits.</x:v>
      </x:c>
      <x:c r="I1229" s="11" t="str">
        <x:v>The Lunar Songkin are humanoids whose bodies and magic respond to sound, rhythm, resonance, or music. Their most recognizable features use a silver, pearl, and pale blue palette, with anatomy, eyes, markings, and aura shaped by lunar influence. They naturally favor sound abilities and usually present at visual extremity level 2/5.</x:v>
      </x:c>
      <x:c r="J1229" s="11" t="str">
        <x:v>Humanoid silhouette; silver, pearl, and pale blue palette; consistent sound &amp; music anatomy; lunar racial markings; visible sound affinity; stable eye and skin traits.</x:v>
      </x:c>
    </x:row>
    <x:row r="1230">
      <x:c r="A1230" s="11" t="n">
        <x:v>1229</x:v>
      </x:c>
      <x:c r="B1230" s="11" t="str">
        <x:v>Crimson Songkin</x:v>
      </x:c>
      <x:c r="C1230" s="11" t="str">
        <x:v>Sound &amp; Music</x:v>
      </x:c>
      <x:c r="D1230" s="11" t="str">
        <x:v>Crimson</x:v>
      </x:c>
      <x:c r="E1230" s="11" t="str">
        <x:v>Common</x:v>
      </x:c>
      <x:c r="F1230" s="11" t="n">
        <x:v>3</x:v>
      </x:c>
      <x:c r="G1230" s="11" t="str">
        <x:v>Sound</x:v>
      </x:c>
      <x:c r="H1230" s="11" t="str">
        <x:v>Crimson-themed humanoids whose bodies and magic respond to sound, rhythm, resonance, or music; typical coloration favors crimson, black, and ember-red. Members remain recognizably humanoid while displaying strong sound &amp; music traits.</x:v>
      </x:c>
      <x:c r="I1230" s="11" t="str">
        <x:v>The Crimson Songkin are humanoids whose bodies and magic respond to sound, rhythm, resonance, or music. Their most recognizable features use a crimson, black, and ember-red palette, with anatomy, eyes, markings, and aura shaped by crimson influence. They naturally favor sound abilities and usually present at visual extremity level 3/5.</x:v>
      </x:c>
      <x:c r="J1230" s="11" t="str">
        <x:v>Humanoid silhouette; crimson, black, and ember-red palette; consistent sound &amp; music anatomy; crimson racial markings; visible sound affinity; stable eye and skin traits.</x:v>
      </x:c>
    </x:row>
    <x:row r="1231">
      <x:c r="A1231" s="11" t="n">
        <x:v>1230</x:v>
      </x:c>
      <x:c r="B1231" s="11" t="str">
        <x:v>Void Songkin</x:v>
      </x:c>
      <x:c r="C1231" s="11" t="str">
        <x:v>Sound &amp; Music</x:v>
      </x:c>
      <x:c r="D1231" s="11" t="str">
        <x:v>Void</x:v>
      </x:c>
      <x:c r="E1231" s="11" t="str">
        <x:v>Common</x:v>
      </x:c>
      <x:c r="F1231" s="11" t="n">
        <x:v>4</x:v>
      </x:c>
      <x:c r="G1231" s="11" t="str">
        <x:v>Sound</x:v>
      </x:c>
      <x:c r="H1231" s="11" t="str">
        <x:v>Void-themed humanoids whose bodies and magic respond to sound, rhythm, resonance, or music; typical coloration favors obsidian, violet, and lightless black. Members remain recognizably humanoid while displaying strong sound &amp; music traits.</x:v>
      </x:c>
      <x:c r="I1231" s="11" t="str">
        <x:v>The Void Songkin are humanoids whose bodies and magic respond to sound, rhythm, resonance, or music. Their most recognizable features use a obsidian, violet, and lightless black palette, with anatomy, eyes, markings, and aura shaped by void influence. They naturally favor sound abilities and usually present at visual extremity level 4/5.</x:v>
      </x:c>
      <x:c r="J1231" s="11" t="str">
        <x:v>Humanoid silhouette; obsidian, violet, and lightless black palette; consistent sound &amp; music anatomy; void racial markings; visible sound affinity; stable eye and skin traits.</x:v>
      </x:c>
    </x:row>
    <x:row r="1232">
      <x:c r="A1232" s="11" t="n">
        <x:v>1231</x:v>
      </x:c>
      <x:c r="B1232" s="11" t="str">
        <x:v>Storm Songkin</x:v>
      </x:c>
      <x:c r="C1232" s="11" t="str">
        <x:v>Sound &amp; Music</x:v>
      </x:c>
      <x:c r="D1232" s="11" t="str">
        <x:v>Storm</x:v>
      </x:c>
      <x:c r="E1232" s="11" t="str">
        <x:v>Common</x:v>
      </x:c>
      <x:c r="F1232" s="11" t="n">
        <x:v>5</x:v>
      </x:c>
      <x:c r="G1232" s="11" t="str">
        <x:v>Sound</x:v>
      </x:c>
      <x:c r="H1232" s="11" t="str">
        <x:v>Storm-themed humanoids whose bodies and magic respond to sound, rhythm, resonance, or music; typical coloration favors blue-gray, silver, and electric blue. Members remain recognizably humanoid while displaying strong sound &amp; music traits.</x:v>
      </x:c>
      <x:c r="I1232" s="11" t="str">
        <x:v>The Storm Songkin are humanoids whose bodies and magic respond to sound, rhythm, resonance, or music. Their most recognizable features use a blue-gray, silver, and electric blue palette, with anatomy, eyes, markings, and aura shaped by storm influence. They naturally favor sound abilities and usually present at visual extremity level 5/5.</x:v>
      </x:c>
      <x:c r="J1232" s="11" t="str">
        <x:v>Humanoid silhouette; blue-gray, silver, and electric blue palette; consistent sound &amp; music anatomy; storm racial markings; visible sound affinity; stable eye and skin traits.</x:v>
      </x:c>
    </x:row>
    <x:row r="1233">
      <x:c r="A1233" s="11" t="n">
        <x:v>1232</x:v>
      </x:c>
      <x:c r="B1233" s="11" t="str">
        <x:v>Frost Songkin</x:v>
      </x:c>
      <x:c r="C1233" s="11" t="str">
        <x:v>Sound &amp; Music</x:v>
      </x:c>
      <x:c r="D1233" s="11" t="str">
        <x:v>Frost</x:v>
      </x:c>
      <x:c r="E1233" s="11" t="str">
        <x:v>Uncommon</x:v>
      </x:c>
      <x:c r="F1233" s="11" t="n">
        <x:v>1</x:v>
      </x:c>
      <x:c r="G1233" s="11" t="str">
        <x:v>Sound</x:v>
      </x:c>
      <x:c r="H1233" s="11" t="str">
        <x:v>Frost-themed humanoids whose bodies and magic respond to sound, rhythm, resonance, or music; typical coloration favors ice-blue, white, and translucent crystal. Members remain recognizably humanoid while displaying strong sound &amp; music traits.</x:v>
      </x:c>
      <x:c r="I1233" s="11" t="str">
        <x:v>The Frost Songkin are humanoids whose bodies and magic respond to sound, rhythm, resonance, or music. Their most recognizable features use a ice-blue, white, and translucent crystal palette, with anatomy, eyes, markings, and aura shaped by frost influence. They naturally favor sound abilities and usually present at visual extremity level 1/5.</x:v>
      </x:c>
      <x:c r="J1233" s="11" t="str">
        <x:v>Humanoid silhouette; ice-blue, white, and translucent crystal palette; consistent sound &amp; music anatomy; frost racial markings; visible sound affinity; stable eye and skin traits.</x:v>
      </x:c>
    </x:row>
    <x:row r="1234">
      <x:c r="A1234" s="11" t="n">
        <x:v>1233</x:v>
      </x:c>
      <x:c r="B1234" s="11" t="str">
        <x:v>Ember Songkin</x:v>
      </x:c>
      <x:c r="C1234" s="11" t="str">
        <x:v>Sound &amp; Music</x:v>
      </x:c>
      <x:c r="D1234" s="11" t="str">
        <x:v>Ember</x:v>
      </x:c>
      <x:c r="E1234" s="11" t="str">
        <x:v>Uncommon</x:v>
      </x:c>
      <x:c r="F1234" s="11" t="n">
        <x:v>2</x:v>
      </x:c>
      <x:c r="G1234" s="11" t="str">
        <x:v>Sound</x:v>
      </x:c>
      <x:c r="H1234" s="11" t="str">
        <x:v>Ember-themed humanoids whose bodies and magic respond to sound, rhythm, resonance, or music; typical coloration favors charcoal, copper, and glowing orange. Members remain recognizably humanoid while displaying strong sound &amp; music traits.</x:v>
      </x:c>
      <x:c r="I1234" s="11" t="str">
        <x:v>The Ember Songkin are humanoids whose bodies and magic respond to sound, rhythm, resonance, or music. Their most recognizable features use a charcoal, copper, and glowing orange palette, with anatomy, eyes, markings, and aura shaped by ember influence. They naturally favor sound abilities and usually present at visual extremity level 2/5.</x:v>
      </x:c>
      <x:c r="J1234" s="11" t="str">
        <x:v>Humanoid silhouette; charcoal, copper, and glowing orange palette; consistent sound &amp; music anatomy; ember racial markings; visible sound affinity; stable eye and skin traits.</x:v>
      </x:c>
    </x:row>
    <x:row r="1235">
      <x:c r="A1235" s="11" t="n">
        <x:v>1234</x:v>
      </x:c>
      <x:c r="B1235" s="11" t="str">
        <x:v>Crystal Songkin</x:v>
      </x:c>
      <x:c r="C1235" s="11" t="str">
        <x:v>Sound &amp; Music</x:v>
      </x:c>
      <x:c r="D1235" s="11" t="str">
        <x:v>Crystal</x:v>
      </x:c>
      <x:c r="E1235" s="11" t="str">
        <x:v>Uncommon</x:v>
      </x:c>
      <x:c r="F1235" s="11" t="n">
        <x:v>3</x:v>
      </x:c>
      <x:c r="G1235" s="11" t="str">
        <x:v>Sound</x:v>
      </x:c>
      <x:c r="H1235" s="11" t="str">
        <x:v>Crystal-themed humanoids whose bodies and magic respond to sound, rhythm, resonance, or music; typical coloration favors clear, prismatic, and gemstone tones. Members remain recognizably humanoid while displaying strong sound &amp; music traits.</x:v>
      </x:c>
      <x:c r="I1235" s="11" t="str">
        <x:v>The Crystal Songkin are humanoids whose bodies and magic respond to sound, rhythm, resonance, or music. Their most recognizable features use a clear, prismatic, and gemstone tones palette, with anatomy, eyes, markings, and aura shaped by crystal influence. They naturally favor sound abilities and usually present at visual extremity level 3/5.</x:v>
      </x:c>
      <x:c r="J1235" s="11" t="str">
        <x:v>Humanoid silhouette; clear, prismatic, and gemstone tones palette; consistent sound &amp; music anatomy; crystal racial markings; visible sound affinity; stable eye and skin traits.</x:v>
      </x:c>
    </x:row>
    <x:row r="1236">
      <x:c r="A1236" s="11" t="n">
        <x:v>1235</x:v>
      </x:c>
      <x:c r="B1236" s="11" t="str">
        <x:v>Shadow Songkin</x:v>
      </x:c>
      <x:c r="C1236" s="11" t="str">
        <x:v>Sound &amp; Music</x:v>
      </x:c>
      <x:c r="D1236" s="11" t="str">
        <x:v>Shadow</x:v>
      </x:c>
      <x:c r="E1236" s="11" t="str">
        <x:v>Uncommon</x:v>
      </x:c>
      <x:c r="F1236" s="11" t="n">
        <x:v>4</x:v>
      </x:c>
      <x:c r="G1236" s="11" t="str">
        <x:v>Sound</x:v>
      </x:c>
      <x:c r="H1236" s="11" t="str">
        <x:v>Shadow-themed humanoids whose bodies and magic respond to sound, rhythm, resonance, or music; typical coloration favors black, smoke-gray, and muted violet. Members remain recognizably humanoid while displaying strong sound &amp; music traits.</x:v>
      </x:c>
      <x:c r="I1236" s="11" t="str">
        <x:v>The Shadow Songkin are humanoids whose bodies and magic respond to sound, rhythm, resonance, or music. Their most recognizable features use a black, smoke-gray, and muted violet palette, with anatomy, eyes, markings, and aura shaped by shadow influence. They naturally favor sound abilities and usually present at visual extremity level 4/5.</x:v>
      </x:c>
      <x:c r="J1236" s="11" t="str">
        <x:v>Humanoid silhouette; black, smoke-gray, and muted violet palette; consistent sound &amp; music anatomy; shadow racial markings; visible sound affinity; stable eye and skin traits.</x:v>
      </x:c>
    </x:row>
    <x:row r="1237">
      <x:c r="A1237" s="11" t="n">
        <x:v>1236</x:v>
      </x:c>
      <x:c r="B1237" s="11" t="str">
        <x:v>Verdant Songkin</x:v>
      </x:c>
      <x:c r="C1237" s="11" t="str">
        <x:v>Sound &amp; Music</x:v>
      </x:c>
      <x:c r="D1237" s="11" t="str">
        <x:v>Verdant</x:v>
      </x:c>
      <x:c r="E1237" s="11" t="str">
        <x:v>Uncommon</x:v>
      </x:c>
      <x:c r="F1237" s="11" t="n">
        <x:v>5</x:v>
      </x:c>
      <x:c r="G1237" s="11" t="str">
        <x:v>Sound</x:v>
      </x:c>
      <x:c r="H1237" s="11" t="str">
        <x:v>Verdant-themed humanoids whose bodies and magic respond to sound, rhythm, resonance, or music; typical coloration favors emerald, olive, and botanical green. Members remain recognizably humanoid while displaying strong sound &amp; music traits.</x:v>
      </x:c>
      <x:c r="I1237" s="11" t="str">
        <x:v>The Verdant Songkin are humanoids whose bodies and magic respond to sound, rhythm, resonance, or music. Their most recognizable features use a emerald, olive, and botanical green palette, with anatomy, eyes, markings, and aura shaped by verdant influence. They naturally favor sound abilities and usually present at visual extremity level 5/5.</x:v>
      </x:c>
      <x:c r="J1237" s="11" t="str">
        <x:v>Humanoid silhouette; emerald, olive, and botanical green palette; consistent sound &amp; music anatomy; verdant racial markings; visible sound affinity; stable eye and skin traits.</x:v>
      </x:c>
    </x:row>
    <x:row r="1238">
      <x:c r="A1238" s="11" t="n">
        <x:v>1237</x:v>
      </x:c>
      <x:c r="B1238" s="11" t="str">
        <x:v>Ocean Songkin</x:v>
      </x:c>
      <x:c r="C1238" s="11" t="str">
        <x:v>Sound &amp; Music</x:v>
      </x:c>
      <x:c r="D1238" s="11" t="str">
        <x:v>Ocean</x:v>
      </x:c>
      <x:c r="E1238" s="11" t="str">
        <x:v>Rare</x:v>
      </x:c>
      <x:c r="F1238" s="11" t="n">
        <x:v>1</x:v>
      </x:c>
      <x:c r="G1238" s="11" t="str">
        <x:v>Sound</x:v>
      </x:c>
      <x:c r="H1238" s="11" t="str">
        <x:v>Ocean-themed humanoids whose bodies and magic respond to sound, rhythm, resonance, or music; typical coloration favors teal, sapphire, and sea-glass blue. Members remain recognizably humanoid while displaying strong sound &amp; music traits.</x:v>
      </x:c>
      <x:c r="I1238" s="11" t="str">
        <x:v>The Ocean Songkin are humanoids whose bodies and magic respond to sound, rhythm, resonance, or music. Their most recognizable features use a teal, sapphire, and sea-glass blue palette, with anatomy, eyes, markings, and aura shaped by ocean influence. They naturally favor sound abilities and usually present at visual extremity level 1/5.</x:v>
      </x:c>
      <x:c r="J1238" s="11" t="str">
        <x:v>Humanoid silhouette; teal, sapphire, and sea-glass blue palette; consistent sound &amp; music anatomy; ocean racial markings; visible sound affinity; stable eye and skin traits.</x:v>
      </x:c>
    </x:row>
    <x:row r="1239">
      <x:c r="A1239" s="11" t="n">
        <x:v>1238</x:v>
      </x:c>
      <x:c r="B1239" s="11" t="str">
        <x:v>Bloodmoon Songkin</x:v>
      </x:c>
      <x:c r="C1239" s="11" t="str">
        <x:v>Sound &amp; Music</x:v>
      </x:c>
      <x:c r="D1239" s="11" t="str">
        <x:v>Bloodmoon</x:v>
      </x:c>
      <x:c r="E1239" s="11" t="str">
        <x:v>Rare</x:v>
      </x:c>
      <x:c r="F1239" s="11" t="n">
        <x:v>2</x:v>
      </x:c>
      <x:c r="G1239" s="11" t="str">
        <x:v>Sound</x:v>
      </x:c>
      <x:c r="H1239" s="11" t="str">
        <x:v>Bloodmoon-themed humanoids whose bodies and magic respond to sound, rhythm, resonance, or music; typical coloration favors pale ivory, crimson, and dark silver. Members remain recognizably humanoid while displaying strong sound &amp; music traits.</x:v>
      </x:c>
      <x:c r="I1239" s="11" t="str">
        <x:v>The Bloodmoon Songkin are humanoids whose bodies and magic respond to sound, rhythm, resonance, or music. Their most recognizable features use a pale ivory, crimson, and dark silver palette, with anatomy, eyes, markings, and aura shaped by bloodmoon influence. They naturally favor sound abilities and usually present at visual extremity level 2/5.</x:v>
      </x:c>
      <x:c r="J1239" s="11" t="str">
        <x:v>Humanoid silhouette; pale ivory, crimson, and dark silver palette; consistent sound &amp; music anatomy; bloodmoon racial markings; visible sound affinity; stable eye and skin traits.</x:v>
      </x:c>
    </x:row>
    <x:row r="1240">
      <x:c r="A1240" s="11" t="n">
        <x:v>1239</x:v>
      </x:c>
      <x:c r="B1240" s="11" t="str">
        <x:v>Aurora Songkin</x:v>
      </x:c>
      <x:c r="C1240" s="11" t="str">
        <x:v>Sound &amp; Music</x:v>
      </x:c>
      <x:c r="D1240" s="11" t="str">
        <x:v>Aurora</x:v>
      </x:c>
      <x:c r="E1240" s="11" t="str">
        <x:v>Rare</x:v>
      </x:c>
      <x:c r="F1240" s="11" t="n">
        <x:v>3</x:v>
      </x:c>
      <x:c r="G1240" s="11" t="str">
        <x:v>Sound</x:v>
      </x:c>
      <x:c r="H1240" s="11" t="str">
        <x:v>Aurora-themed humanoids whose bodies and magic respond to sound, rhythm, resonance, or music; typical coloration favors iridescent green, violet, cyan, and pink. Members remain recognizably humanoid while displaying strong sound &amp; music traits.</x:v>
      </x:c>
      <x:c r="I1240" s="11" t="str">
        <x:v>The Aurora Songkin are humanoids whose bodies and magic respond to sound, rhythm, resonance, or music. Their most recognizable features use a iridescent green, violet, cyan, and pink palette, with anatomy, eyes, markings, and aura shaped by aurora influence. They naturally favor sound abilities and usually present at visual extremity level 3/5.</x:v>
      </x:c>
      <x:c r="J1240" s="11" t="str">
        <x:v>Humanoid silhouette; iridescent green, violet, cyan, and pink palette; consistent sound &amp; music anatomy; aurora racial markings; visible sound affinity; stable eye and skin traits.</x:v>
      </x:c>
    </x:row>
    <x:row r="1241">
      <x:c r="A1241" s="11" t="n">
        <x:v>1240</x:v>
      </x:c>
      <x:c r="B1241" s="11" t="str">
        <x:v>Rune Songkin</x:v>
      </x:c>
      <x:c r="C1241" s="11" t="str">
        <x:v>Sound &amp; Music</x:v>
      </x:c>
      <x:c r="D1241" s="11" t="str">
        <x:v>Rune</x:v>
      </x:c>
      <x:c r="E1241" s="11" t="str">
        <x:v>Rare</x:v>
      </x:c>
      <x:c r="F1241" s="11" t="n">
        <x:v>4</x:v>
      </x:c>
      <x:c r="G1241" s="11" t="str">
        <x:v>Sound</x:v>
      </x:c>
      <x:c r="H1241" s="11" t="str">
        <x:v>Rune-themed humanoids whose bodies and magic respond to sound, rhythm, resonance, or music; typical coloration favors neutral skin tones traced by luminous glyphs. Members remain recognizably humanoid while displaying strong sound &amp; music traits.</x:v>
      </x:c>
      <x:c r="I1241" s="11" t="str">
        <x:v>The Rune Songkin are humanoids whose bodies and magic respond to sound, rhythm, resonance, or music. Their most recognizable features use a neutral skin tones traced by luminous glyphs palette, with anatomy, eyes, markings, and aura shaped by rune influence. They naturally favor sound abilities and usually present at visual extremity level 4/5.</x:v>
      </x:c>
      <x:c r="J1241" s="11" t="str">
        <x:v>Humanoid silhouette; neutral skin tones traced by luminous glyphs palette; consistent sound &amp; music anatomy; rune racial markings; visible sound affinity; stable eye and skin traits.</x:v>
      </x:c>
    </x:row>
    <x:row r="1242">
      <x:c r="A1242" s="11" t="n">
        <x:v>1241</x:v>
      </x:c>
      <x:c r="B1242" s="11" t="str">
        <x:v>Spirit Songkin</x:v>
      </x:c>
      <x:c r="C1242" s="11" t="str">
        <x:v>Sound &amp; Music</x:v>
      </x:c>
      <x:c r="D1242" s="11" t="str">
        <x:v>Spirit</x:v>
      </x:c>
      <x:c r="E1242" s="11" t="str">
        <x:v>Rare</x:v>
      </x:c>
      <x:c r="F1242" s="11" t="n">
        <x:v>5</x:v>
      </x:c>
      <x:c r="G1242" s="11" t="str">
        <x:v>Sound</x:v>
      </x:c>
      <x:c r="H1242" s="11" t="str">
        <x:v>Spirit-themed humanoids whose bodies and magic respond to sound, rhythm, resonance, or music; typical coloration favors pale translucent tones with cyan soul-light. Members remain recognizably humanoid while displaying strong sound &amp; music traits.</x:v>
      </x:c>
      <x:c r="I1242" s="11" t="str">
        <x:v>The Spirit Songkin are humanoids whose bodies and magic respond to sound, rhythm, resonance, or music. Their most recognizable features use a pale translucent tones with cyan soul-light palette, with anatomy, eyes, markings, and aura shaped by spirit influence. They naturally favor sound abilities and usually present at visual extremity level 5/5.</x:v>
      </x:c>
      <x:c r="J1242" s="11" t="str">
        <x:v>Humanoid silhouette; pale translucent tones with cyan soul-light palette; consistent sound &amp; music anatomy; spirit racial markings; visible sound affinity; stable eye and skin traits.</x:v>
      </x:c>
    </x:row>
    <x:row r="1243">
      <x:c r="A1243" s="11" t="n">
        <x:v>1242</x:v>
      </x:c>
      <x:c r="B1243" s="11" t="str">
        <x:v>Dream Songkin</x:v>
      </x:c>
      <x:c r="C1243" s="11" t="str">
        <x:v>Sound &amp; Music</x:v>
      </x:c>
      <x:c r="D1243" s="11" t="str">
        <x:v>Dream</x:v>
      </x:c>
      <x:c r="E1243" s="11" t="str">
        <x:v>Very Rare</x:v>
      </x:c>
      <x:c r="F1243" s="11" t="n">
        <x:v>1</x:v>
      </x:c>
      <x:c r="G1243" s="11" t="str">
        <x:v>Sound</x:v>
      </x:c>
      <x:c r="H1243" s="11" t="str">
        <x:v>Dream-themed humanoids whose bodies and magic respond to sound, rhythm, resonance, or music; typical coloration favors pastel violet, blue, pink, and pearlescent hues. Members remain recognizably humanoid while displaying strong sound &amp; music traits.</x:v>
      </x:c>
      <x:c r="I1243" s="11" t="str">
        <x:v>The Dream Songkin are humanoids whose bodies and magic respond to sound, rhythm, resonance, or music. Their most recognizable features use a pastel violet, blue, pink, and pearlescent hues palette, with anatomy, eyes, markings, and aura shaped by dream influence. They naturally favor sound abilities and usually present at visual extremity level 1/5.</x:v>
      </x:c>
      <x:c r="J1243" s="11" t="str">
        <x:v>Humanoid silhouette; pastel violet, blue, pink, and pearlescent hues palette; consistent sound &amp; music anatomy; dream racial markings; visible sound affinity; stable eye and skin traits.</x:v>
      </x:c>
    </x:row>
    <x:row r="1244">
      <x:c r="A1244" s="11" t="n">
        <x:v>1243</x:v>
      </x:c>
      <x:c r="B1244" s="11" t="str">
        <x:v>Obsidian Songkin</x:v>
      </x:c>
      <x:c r="C1244" s="11" t="str">
        <x:v>Sound &amp; Music</x:v>
      </x:c>
      <x:c r="D1244" s="11" t="str">
        <x:v>Obsidian</x:v>
      </x:c>
      <x:c r="E1244" s="11" t="str">
        <x:v>Very Rare</x:v>
      </x:c>
      <x:c r="F1244" s="11" t="n">
        <x:v>2</x:v>
      </x:c>
      <x:c r="G1244" s="11" t="str">
        <x:v>Sound</x:v>
      </x:c>
      <x:c r="H1244" s="11" t="str">
        <x:v>Obsidian-themed humanoids whose bodies and magic respond to sound, rhythm, resonance, or music; typical coloration favors black glass, graphite, and molten accents. Members remain recognizably humanoid while displaying strong sound &amp; music traits.</x:v>
      </x:c>
      <x:c r="I1244" s="11" t="str">
        <x:v>The Obsidian Songkin are humanoids whose bodies and magic respond to sound, rhythm, resonance, or music. Their most recognizable features use a black glass, graphite, and molten accents palette, with anatomy, eyes, markings, and aura shaped by obsidian influence. They naturally favor sound abilities and usually present at visual extremity level 2/5.</x:v>
      </x:c>
      <x:c r="J1244" s="11" t="str">
        <x:v>Humanoid silhouette; black glass, graphite, and molten accents palette; consistent sound &amp; music anatomy; obsidian racial markings; visible sound affinity; stable eye and skin traits.</x:v>
      </x:c>
    </x:row>
    <x:row r="1245">
      <x:c r="A1245" s="11" t="n">
        <x:v>1244</x:v>
      </x:c>
      <x:c r="B1245" s="11" t="str">
        <x:v>Golden Songkin</x:v>
      </x:c>
      <x:c r="C1245" s="11" t="str">
        <x:v>Sound &amp; Music</x:v>
      </x:c>
      <x:c r="D1245" s="11" t="str">
        <x:v>Golden</x:v>
      </x:c>
      <x:c r="E1245" s="11" t="str">
        <x:v>Very Rare</x:v>
      </x:c>
      <x:c r="F1245" s="11" t="n">
        <x:v>3</x:v>
      </x:c>
      <x:c r="G1245" s="11" t="str">
        <x:v>Sound</x:v>
      </x:c>
      <x:c r="H1245" s="11" t="str">
        <x:v>Golden-themed humanoids whose bodies and magic respond to sound, rhythm, resonance, or music; typical coloration favors warm gold, bronze, and radiant white. Members remain recognizably humanoid while displaying strong sound &amp; music traits.</x:v>
      </x:c>
      <x:c r="I1245" s="11" t="str">
        <x:v>The Golden Songkin are humanoids whose bodies and magic respond to sound, rhythm, resonance, or music. Their most recognizable features use a warm gold, bronze, and radiant white palette, with anatomy, eyes, markings, and aura shaped by golden influence. They naturally favor sound abilities and usually present at visual extremity level 3/5.</x:v>
      </x:c>
      <x:c r="J1245" s="11" t="str">
        <x:v>Humanoid silhouette; warm gold, bronze, and radiant white palette; consistent sound &amp; music anatomy; golden racial markings; visible sound affinity; stable eye and skin traits.</x:v>
      </x:c>
    </x:row>
    <x:row r="1246">
      <x:c r="A1246" s="11" t="n">
        <x:v>1245</x:v>
      </x:c>
      <x:c r="B1246" s="11" t="str">
        <x:v>Silver Songkin</x:v>
      </x:c>
      <x:c r="C1246" s="11" t="str">
        <x:v>Sound &amp; Music</x:v>
      </x:c>
      <x:c r="D1246" s="11" t="str">
        <x:v>Silver</x:v>
      </x:c>
      <x:c r="E1246" s="11" t="str">
        <x:v>Very Rare</x:v>
      </x:c>
      <x:c r="F1246" s="11" t="n">
        <x:v>4</x:v>
      </x:c>
      <x:c r="G1246" s="11" t="str">
        <x:v>Sound</x:v>
      </x:c>
      <x:c r="H1246" s="11" t="str">
        <x:v>Silver-themed humanoids whose bodies and magic respond to sound, rhythm, resonance, or music; typical coloration favors silver, moon-white, and cool gray. Members remain recognizably humanoid while displaying strong sound &amp; music traits.</x:v>
      </x:c>
      <x:c r="I1246" s="11" t="str">
        <x:v>The Silver Songkin are humanoids whose bodies and magic respond to sound, rhythm, resonance, or music. Their most recognizable features use a silver, moon-white, and cool gray palette, with anatomy, eyes, markings, and aura shaped by silver influence. They naturally favor sound abilities and usually present at visual extremity level 4/5.</x:v>
      </x:c>
      <x:c r="J1246" s="11" t="str">
        <x:v>Humanoid silhouette; silver, moon-white, and cool gray palette; consistent sound &amp; music anatomy; silver racial markings; visible sound affinity; stable eye and skin traits.</x:v>
      </x:c>
    </x:row>
    <x:row r="1247">
      <x:c r="A1247" s="11" t="n">
        <x:v>1246</x:v>
      </x:c>
      <x:c r="B1247" s="11" t="str">
        <x:v>Prism Songkin</x:v>
      </x:c>
      <x:c r="C1247" s="11" t="str">
        <x:v>Sound &amp; Music</x:v>
      </x:c>
      <x:c r="D1247" s="11" t="str">
        <x:v>Prism</x:v>
      </x:c>
      <x:c r="E1247" s="11" t="str">
        <x:v>Extremely Rare</x:v>
      </x:c>
      <x:c r="F1247" s="11" t="n">
        <x:v>5</x:v>
      </x:c>
      <x:c r="G1247" s="11" t="str">
        <x:v>Sound</x:v>
      </x:c>
      <x:c r="H1247" s="11" t="str">
        <x:v>Prism-themed humanoids whose bodies and magic respond to sound, rhythm, resonance, or music; typical coloration favors iridescent rainbow refraction. Members remain recognizably humanoid while displaying strong sound &amp; music traits.</x:v>
      </x:c>
      <x:c r="I1247" s="11" t="str">
        <x:v>The Prism Songkin are humanoids whose bodies and magic respond to sound, rhythm, resonance, or music. Their most recognizable features use a iridescent rainbow refraction palette, with anatomy, eyes, markings, and aura shaped by prism influence. They naturally favor sound abilities and usually present at visual extremity level 5/5.</x:v>
      </x:c>
      <x:c r="J1247" s="11" t="str">
        <x:v>Humanoid silhouette; iridescent rainbow refraction palette; consistent sound &amp; music anatomy; prism racial markings; visible sound affinity; stable eye and skin traits.</x:v>
      </x:c>
    </x:row>
    <x:row r="1248">
      <x:c r="A1248" s="11" t="n">
        <x:v>1247</x:v>
      </x:c>
      <x:c r="B1248" s="11" t="str">
        <x:v>Abyss Songkin</x:v>
      </x:c>
      <x:c r="C1248" s="11" t="str">
        <x:v>Sound &amp; Music</x:v>
      </x:c>
      <x:c r="D1248" s="11" t="str">
        <x:v>Abyss</x:v>
      </x:c>
      <x:c r="E1248" s="11" t="str">
        <x:v>Extremely Rare</x:v>
      </x:c>
      <x:c r="F1248" s="11" t="n">
        <x:v>1</x:v>
      </x:c>
      <x:c r="G1248" s="11" t="str">
        <x:v>Sound</x:v>
      </x:c>
      <x:c r="H1248" s="11" t="str">
        <x:v>Abyss-themed humanoids whose bodies and magic respond to sound, rhythm, resonance, or music; typical coloration favors midnight blue, black, and bioluminescent cyan. Members remain recognizably humanoid while displaying strong sound &amp; music traits.</x:v>
      </x:c>
      <x:c r="I1248" s="11" t="str">
        <x:v>The Abyss Songkin are humanoids whose bodies and magic respond to sound, rhythm, resonance, or music. Their most recognizable features use a midnight blue, black, and bioluminescent cyan palette, with anatomy, eyes, markings, and aura shaped by abyss influence. They naturally favor sound abilities and usually present at visual extremity level 1/5.</x:v>
      </x:c>
      <x:c r="J1248" s="11" t="str">
        <x:v>Humanoid silhouette; midnight blue, black, and bioluminescent cyan palette; consistent sound &amp; music anatomy; abyss racial markings; visible sound affinity; stable eye and skin traits.</x:v>
      </x:c>
    </x:row>
    <x:row r="1249">
      <x:c r="A1249" s="11" t="n">
        <x:v>1248</x:v>
      </x:c>
      <x:c r="B1249" s="11" t="str">
        <x:v>Ancient Songkin</x:v>
      </x:c>
      <x:c r="C1249" s="11" t="str">
        <x:v>Sound &amp; Music</x:v>
      </x:c>
      <x:c r="D1249" s="11" t="str">
        <x:v>Ancient</x:v>
      </x:c>
      <x:c r="E1249" s="11" t="str">
        <x:v>Extremely Rare</x:v>
      </x:c>
      <x:c r="F1249" s="11" t="n">
        <x:v>2</x:v>
      </x:c>
      <x:c r="G1249" s="11" t="str">
        <x:v>Sound</x:v>
      </x:c>
      <x:c r="H1249" s="11" t="str">
        <x:v>Ancient-themed humanoids whose bodies and magic respond to sound, rhythm, resonance, or music; typical coloration favors weathered earth tones with old luminous markings. Members remain recognizably humanoid while displaying strong sound &amp; music traits.</x:v>
      </x:c>
      <x:c r="I1249" s="11" t="str">
        <x:v>The Ancient Songkin are humanoids whose bodies and magic respond to sound, rhythm, resonance, or music. Their most recognizable features use a weathered earth tones with old luminous markings palette, with anatomy, eyes, markings, and aura shaped by ancient influence. They naturally favor sound abilities and usually present at visual extremity level 2/5.</x:v>
      </x:c>
      <x:c r="J1249" s="11" t="str">
        <x:v>Humanoid silhouette; weathered earth tones with old luminous markings palette; consistent sound &amp; music anatomy; ancient racial markings; visible sound affinity; stable eye and skin traits.</x:v>
      </x:c>
    </x:row>
    <x:row r="1250">
      <x:c r="A1250" s="11" t="n">
        <x:v>1249</x:v>
      </x:c>
      <x:c r="B1250" s="11" t="str">
        <x:v>Eclipse Songkin</x:v>
      </x:c>
      <x:c r="C1250" s="11" t="str">
        <x:v>Sound &amp; Music</x:v>
      </x:c>
      <x:c r="D1250" s="11" t="str">
        <x:v>Eclipse</x:v>
      </x:c>
      <x:c r="E1250" s="11" t="str">
        <x:v>Legendary</x:v>
      </x:c>
      <x:c r="F1250" s="11" t="n">
        <x:v>3</x:v>
      </x:c>
      <x:c r="G1250" s="11" t="str">
        <x:v>Sound</x:v>
      </x:c>
      <x:c r="H1250" s="11" t="str">
        <x:v>Eclipse-themed humanoids whose bodies and magic respond to sound, rhythm, resonance, or music; typical coloration favors split black, gold, and silver. Members remain recognizably humanoid while displaying strong sound &amp; music traits.</x:v>
      </x:c>
      <x:c r="I1250" s="11" t="str">
        <x:v>The Eclipse Songkin are humanoids whose bodies and magic respond to sound, rhythm, resonance, or music. Their most recognizable features use a split black, gold, and silver palette, with anatomy, eyes, markings, and aura shaped by eclipse influence. They naturally favor sound abilities and usually present at visual extremity level 3/5.</x:v>
      </x:c>
      <x:c r="J1250" s="11" t="str">
        <x:v>Humanoid silhouette; split black, gold, and silver palette; consistent sound &amp; music anatomy; eclipse racial markings; visible sound affinity; stable eye and skin traits.</x:v>
      </x:c>
    </x:row>
    <x:row r="1251">
      <x:c r="A1251" s="11" t="n">
        <x:v>1250</x:v>
      </x:c>
      <x:c r="B1251" s="11" t="str">
        <x:v>Primordial Songkin</x:v>
      </x:c>
      <x:c r="C1251" s="11" t="str">
        <x:v>Sound &amp; Music</x:v>
      </x:c>
      <x:c r="D1251" s="11" t="str">
        <x:v>Primordial</x:v>
      </x:c>
      <x:c r="E1251" s="11" t="str">
        <x:v>Primordial</x:v>
      </x:c>
      <x:c r="F1251" s="11" t="n">
        <x:v>4</x:v>
      </x:c>
      <x:c r="G1251" s="11" t="str">
        <x:v>Sound</x:v>
      </x:c>
      <x:c r="H1251" s="11" t="str">
        <x:v>Primordial-themed humanoids whose bodies and magic respond to sound, rhythm, resonance, or music; typical coloration favors deep elemental tones with ancient rune-like features. Members remain recognizably humanoid while displaying strong sound &amp; music traits.</x:v>
      </x:c>
      <x:c r="I1251" s="11" t="str">
        <x:v>The Primordial Songkin are humanoids whose bodies and magic respond to sound, rhythm, resonance, or music. Their most recognizable features use a deep elemental tones with ancient rune-like features palette, with anatomy, eyes, markings, and aura shaped by primordial influence. They naturally favor sound abilities and usually present at visual extremity level 4/5.</x:v>
      </x:c>
      <x:c r="J1251" s="11" t="str">
        <x:v>Humanoid silhouette; deep elemental tones with ancient rune-like features palette; consistent sound &amp; music anatomy; primordial racial markings; visible sound affinity; stable eye and skin traits.</x:v>
      </x:c>
    </x:row>
    <x:row r="1252">
      <x:c r="A1252" s="11" t="n">
        <x:v>1251</x:v>
      </x:c>
      <x:c r="B1252" s="11" t="str">
        <x:v>Astral Heartborn</x:v>
      </x:c>
      <x:c r="C1252" s="11" t="str">
        <x:v>Emotion</x:v>
      </x:c>
      <x:c r="D1252" s="11" t="str">
        <x:v>Astral</x:v>
      </x:c>
      <x:c r="E1252" s="11" t="str">
        <x:v>Common</x:v>
      </x:c>
      <x:c r="F1252" s="11" t="n">
        <x:v>1</x:v>
      </x:c>
      <x:c r="G1252" s="11" t="str">
        <x:v>Emotion</x:v>
      </x:c>
      <x:c r="H1252" s="11" t="str">
        <x:v>Astral-themed humanoids whose magical physiology reflects emotion and empathic forces; typical coloration favors midnight-blue and violet. Members remain recognizably humanoid while displaying strong emotion traits.</x:v>
      </x:c>
      <x:c r="I1252" s="11" t="str">
        <x:v>The Astral Heartborn are humanoids whose magical physiology reflects emotion and empathic forces. Their most recognizable features use a midnight-blue and violet palette, with anatomy, eyes, markings, and aura shaped by astral influence. They naturally favor emotion abilities and usually present at visual extremity level 1/5.</x:v>
      </x:c>
      <x:c r="J1252" s="11" t="str">
        <x:v>Humanoid silhouette; midnight-blue and violet palette; consistent emotion anatomy; astral racial markings; visible emotion affinity; stable eye and skin traits.</x:v>
      </x:c>
    </x:row>
    <x:row r="1253">
      <x:c r="A1253" s="11" t="n">
        <x:v>1252</x:v>
      </x:c>
      <x:c r="B1253" s="11" t="str">
        <x:v>Solar Heartborn</x:v>
      </x:c>
      <x:c r="C1253" s="11" t="str">
        <x:v>Emotion</x:v>
      </x:c>
      <x:c r="D1253" s="11" t="str">
        <x:v>Solar</x:v>
      </x:c>
      <x:c r="E1253" s="11" t="str">
        <x:v>Common</x:v>
      </x:c>
      <x:c r="F1253" s="11" t="n">
        <x:v>2</x:v>
      </x:c>
      <x:c r="G1253" s="11" t="str">
        <x:v>Emotion</x:v>
      </x:c>
      <x:c r="H1253" s="11" t="str">
        <x:v>Solar-themed humanoids whose magical physiology reflects emotion and empathic forces; typical coloration favors gold, amber, and white. Members remain recognizably humanoid while displaying strong emotion traits.</x:v>
      </x:c>
      <x:c r="I1253" s="11" t="str">
        <x:v>The Solar Heartborn are humanoids whose magical physiology reflects emotion and empathic forces. Their most recognizable features use a gold, amber, and white palette, with anatomy, eyes, markings, and aura shaped by solar influence. They naturally favor emotion abilities and usually present at visual extremity level 2/5.</x:v>
      </x:c>
      <x:c r="J1253" s="11" t="str">
        <x:v>Humanoid silhouette; gold, amber, and white palette; consistent emotion anatomy; solar racial markings; visible emotion affinity; stable eye and skin traits.</x:v>
      </x:c>
    </x:row>
    <x:row r="1254">
      <x:c r="A1254" s="11" t="n">
        <x:v>1253</x:v>
      </x:c>
      <x:c r="B1254" s="11" t="str">
        <x:v>Lunar Heartborn</x:v>
      </x:c>
      <x:c r="C1254" s="11" t="str">
        <x:v>Emotion</x:v>
      </x:c>
      <x:c r="D1254" s="11" t="str">
        <x:v>Lunar</x:v>
      </x:c>
      <x:c r="E1254" s="11" t="str">
        <x:v>Common</x:v>
      </x:c>
      <x:c r="F1254" s="11" t="n">
        <x:v>3</x:v>
      </x:c>
      <x:c r="G1254" s="11" t="str">
        <x:v>Emotion</x:v>
      </x:c>
      <x:c r="H1254" s="11" t="str">
        <x:v>Lunar-themed humanoids whose magical physiology reflects emotion and empathic forces; typical coloration favors silver, pearl, and pale blue. Members remain recognizably humanoid while displaying strong emotion traits.</x:v>
      </x:c>
      <x:c r="I1254" s="11" t="str">
        <x:v>The Lunar Heartborn are humanoids whose magical physiology reflects emotion and empathic forces. Their most recognizable features use a silver, pearl, and pale blue palette, with anatomy, eyes, markings, and aura shaped by lunar influence. They naturally favor emotion abilities and usually present at visual extremity level 3/5.</x:v>
      </x:c>
      <x:c r="J1254" s="11" t="str">
        <x:v>Humanoid silhouette; silver, pearl, and pale blue palette; consistent emotion anatomy; lunar racial markings; visible emotion affinity; stable eye and skin traits.</x:v>
      </x:c>
    </x:row>
    <x:row r="1255">
      <x:c r="A1255" s="11" t="n">
        <x:v>1254</x:v>
      </x:c>
      <x:c r="B1255" s="11" t="str">
        <x:v>Crimson Heartborn</x:v>
      </x:c>
      <x:c r="C1255" s="11" t="str">
        <x:v>Emotion</x:v>
      </x:c>
      <x:c r="D1255" s="11" t="str">
        <x:v>Crimson</x:v>
      </x:c>
      <x:c r="E1255" s="11" t="str">
        <x:v>Common</x:v>
      </x:c>
      <x:c r="F1255" s="11" t="n">
        <x:v>4</x:v>
      </x:c>
      <x:c r="G1255" s="11" t="str">
        <x:v>Emotion</x:v>
      </x:c>
      <x:c r="H1255" s="11" t="str">
        <x:v>Crimson-themed humanoids whose magical physiology reflects emotion and empathic forces; typical coloration favors crimson, black, and ember-red. Members remain recognizably humanoid while displaying strong emotion traits.</x:v>
      </x:c>
      <x:c r="I1255" s="11" t="str">
        <x:v>The Crimson Heartborn are humanoids whose magical physiology reflects emotion and empathic forces. Their most recognizable features use a crimson, black, and ember-red palette, with anatomy, eyes, markings, and aura shaped by crimson influence. They naturally favor emotion abilities and usually present at visual extremity level 4/5.</x:v>
      </x:c>
      <x:c r="J1255" s="11" t="str">
        <x:v>Humanoid silhouette; crimson, black, and ember-red palette; consistent emotion anatomy; crimson racial markings; visible emotion affinity; stable eye and skin traits.</x:v>
      </x:c>
    </x:row>
    <x:row r="1256">
      <x:c r="A1256" s="11" t="n">
        <x:v>1255</x:v>
      </x:c>
      <x:c r="B1256" s="11" t="str">
        <x:v>Void Heartborn</x:v>
      </x:c>
      <x:c r="C1256" s="11" t="str">
        <x:v>Emotion</x:v>
      </x:c>
      <x:c r="D1256" s="11" t="str">
        <x:v>Void</x:v>
      </x:c>
      <x:c r="E1256" s="11" t="str">
        <x:v>Common</x:v>
      </x:c>
      <x:c r="F1256" s="11" t="n">
        <x:v>5</x:v>
      </x:c>
      <x:c r="G1256" s="11" t="str">
        <x:v>Emotion</x:v>
      </x:c>
      <x:c r="H1256" s="11" t="str">
        <x:v>Void-themed humanoids whose magical physiology reflects emotion and empathic forces; typical coloration favors obsidian, violet, and lightless black. Members remain recognizably humanoid while displaying strong emotion traits.</x:v>
      </x:c>
      <x:c r="I1256" s="11" t="str">
        <x:v>The Void Heartborn are humanoids whose magical physiology reflects emotion and empathic forces. Their most recognizable features use a obsidian, violet, and lightless black palette, with anatomy, eyes, markings, and aura shaped by void influence. They naturally favor emotion abilities and usually present at visual extremity level 5/5.</x:v>
      </x:c>
      <x:c r="J1256" s="11" t="str">
        <x:v>Humanoid silhouette; obsidian, violet, and lightless black palette; consistent emotion anatomy; void racial markings; visible emotion affinity; stable eye and skin traits.</x:v>
      </x:c>
    </x:row>
    <x:row r="1257">
      <x:c r="A1257" s="11" t="n">
        <x:v>1256</x:v>
      </x:c>
      <x:c r="B1257" s="11" t="str">
        <x:v>Storm Heartborn</x:v>
      </x:c>
      <x:c r="C1257" s="11" t="str">
        <x:v>Emotion</x:v>
      </x:c>
      <x:c r="D1257" s="11" t="str">
        <x:v>Storm</x:v>
      </x:c>
      <x:c r="E1257" s="11" t="str">
        <x:v>Common</x:v>
      </x:c>
      <x:c r="F1257" s="11" t="n">
        <x:v>1</x:v>
      </x:c>
      <x:c r="G1257" s="11" t="str">
        <x:v>Emotion</x:v>
      </x:c>
      <x:c r="H1257" s="11" t="str">
        <x:v>Storm-themed humanoids whose magical physiology reflects emotion and empathic forces; typical coloration favors blue-gray, silver, and electric blue. Members remain recognizably humanoid while displaying strong emotion traits.</x:v>
      </x:c>
      <x:c r="I1257" s="11" t="str">
        <x:v>The Storm Heartborn are humanoids whose magical physiology reflects emotion and empathic forces. Their most recognizable features use a blue-gray, silver, and electric blue palette, with anatomy, eyes, markings, and aura shaped by storm influence. They naturally favor emotion abilities and usually present at visual extremity level 1/5.</x:v>
      </x:c>
      <x:c r="J1257" s="11" t="str">
        <x:v>Humanoid silhouette; blue-gray, silver, and electric blue palette; consistent emotion anatomy; storm racial markings; visible emotion affinity; stable eye and skin traits.</x:v>
      </x:c>
    </x:row>
    <x:row r="1258">
      <x:c r="A1258" s="11" t="n">
        <x:v>1257</x:v>
      </x:c>
      <x:c r="B1258" s="11" t="str">
        <x:v>Frost Heartborn</x:v>
      </x:c>
      <x:c r="C1258" s="11" t="str">
        <x:v>Emotion</x:v>
      </x:c>
      <x:c r="D1258" s="11" t="str">
        <x:v>Frost</x:v>
      </x:c>
      <x:c r="E1258" s="11" t="str">
        <x:v>Uncommon</x:v>
      </x:c>
      <x:c r="F1258" s="11" t="n">
        <x:v>2</x:v>
      </x:c>
      <x:c r="G1258" s="11" t="str">
        <x:v>Emotion</x:v>
      </x:c>
      <x:c r="H1258" s="11" t="str">
        <x:v>Frost-themed humanoids whose magical physiology reflects emotion and empathic forces; typical coloration favors ice-blue, white, and translucent crystal. Members remain recognizably humanoid while displaying strong emotion traits.</x:v>
      </x:c>
      <x:c r="I1258" s="11" t="str">
        <x:v>The Frost Heartborn are humanoids whose magical physiology reflects emotion and empathic forces. Their most recognizable features use a ice-blue, white, and translucent crystal palette, with anatomy, eyes, markings, and aura shaped by frost influence. They naturally favor emotion abilities and usually present at visual extremity level 2/5.</x:v>
      </x:c>
      <x:c r="J1258" s="11" t="str">
        <x:v>Humanoid silhouette; ice-blue, white, and translucent crystal palette; consistent emotion anatomy; frost racial markings; visible emotion affinity; stable eye and skin traits.</x:v>
      </x:c>
    </x:row>
    <x:row r="1259">
      <x:c r="A1259" s="11" t="n">
        <x:v>1258</x:v>
      </x:c>
      <x:c r="B1259" s="11" t="str">
        <x:v>Ember Heartborn</x:v>
      </x:c>
      <x:c r="C1259" s="11" t="str">
        <x:v>Emotion</x:v>
      </x:c>
      <x:c r="D1259" s="11" t="str">
        <x:v>Ember</x:v>
      </x:c>
      <x:c r="E1259" s="11" t="str">
        <x:v>Uncommon</x:v>
      </x:c>
      <x:c r="F1259" s="11" t="n">
        <x:v>3</x:v>
      </x:c>
      <x:c r="G1259" s="11" t="str">
        <x:v>Emotion</x:v>
      </x:c>
      <x:c r="H1259" s="11" t="str">
        <x:v>Ember-themed humanoids whose magical physiology reflects emotion and empathic forces; typical coloration favors charcoal, copper, and glowing orange. Members remain recognizably humanoid while displaying strong emotion traits.</x:v>
      </x:c>
      <x:c r="I1259" s="11" t="str">
        <x:v>The Ember Heartborn are humanoids whose magical physiology reflects emotion and empathic forces. Their most recognizable features use a charcoal, copper, and glowing orange palette, with anatomy, eyes, markings, and aura shaped by ember influence. They naturally favor emotion abilities and usually present at visual extremity level 3/5.</x:v>
      </x:c>
      <x:c r="J1259" s="11" t="str">
        <x:v>Humanoid silhouette; charcoal, copper, and glowing orange palette; consistent emotion anatomy; ember racial markings; visible emotion affinity; stable eye and skin traits.</x:v>
      </x:c>
    </x:row>
    <x:row r="1260">
      <x:c r="A1260" s="11" t="n">
        <x:v>1259</x:v>
      </x:c>
      <x:c r="B1260" s="11" t="str">
        <x:v>Crystal Heartborn</x:v>
      </x:c>
      <x:c r="C1260" s="11" t="str">
        <x:v>Emotion</x:v>
      </x:c>
      <x:c r="D1260" s="11" t="str">
        <x:v>Crystal</x:v>
      </x:c>
      <x:c r="E1260" s="11" t="str">
        <x:v>Uncommon</x:v>
      </x:c>
      <x:c r="F1260" s="11" t="n">
        <x:v>4</x:v>
      </x:c>
      <x:c r="G1260" s="11" t="str">
        <x:v>Emotion</x:v>
      </x:c>
      <x:c r="H1260" s="11" t="str">
        <x:v>Crystal-themed humanoids whose magical physiology reflects emotion and empathic forces; typical coloration favors clear, prismatic, and gemstone tones. Members remain recognizably humanoid while displaying strong emotion traits.</x:v>
      </x:c>
      <x:c r="I1260" s="11" t="str">
        <x:v>The Crystal Heartborn are humanoids whose magical physiology reflects emotion and empathic forces. Their most recognizable features use a clear, prismatic, and gemstone tones palette, with anatomy, eyes, markings, and aura shaped by crystal influence. They naturally favor emotion abilities and usually present at visual extremity level 4/5.</x:v>
      </x:c>
      <x:c r="J1260" s="11" t="str">
        <x:v>Humanoid silhouette; clear, prismatic, and gemstone tones palette; consistent emotion anatomy; crystal racial markings; visible emotion affinity; stable eye and skin traits.</x:v>
      </x:c>
    </x:row>
    <x:row r="1261">
      <x:c r="A1261" s="11" t="n">
        <x:v>1260</x:v>
      </x:c>
      <x:c r="B1261" s="11" t="str">
        <x:v>Shadow Heartborn</x:v>
      </x:c>
      <x:c r="C1261" s="11" t="str">
        <x:v>Emotion</x:v>
      </x:c>
      <x:c r="D1261" s="11" t="str">
        <x:v>Shadow</x:v>
      </x:c>
      <x:c r="E1261" s="11" t="str">
        <x:v>Uncommon</x:v>
      </x:c>
      <x:c r="F1261" s="11" t="n">
        <x:v>5</x:v>
      </x:c>
      <x:c r="G1261" s="11" t="str">
        <x:v>Emotion</x:v>
      </x:c>
      <x:c r="H1261" s="11" t="str">
        <x:v>Shadow-themed humanoids whose magical physiology reflects emotion and empathic forces; typical coloration favors black, smoke-gray, and muted violet. Members remain recognizably humanoid while displaying strong emotion traits.</x:v>
      </x:c>
      <x:c r="I1261" s="11" t="str">
        <x:v>The Shadow Heartborn are humanoids whose magical physiology reflects emotion and empathic forces. Their most recognizable features use a black, smoke-gray, and muted violet palette, with anatomy, eyes, markings, and aura shaped by shadow influence. They naturally favor emotion abilities and usually present at visual extremity level 5/5.</x:v>
      </x:c>
      <x:c r="J1261" s="11" t="str">
        <x:v>Humanoid silhouette; black, smoke-gray, and muted violet palette; consistent emotion anatomy; shadow racial markings; visible emotion affinity; stable eye and skin traits.</x:v>
      </x:c>
    </x:row>
    <x:row r="1262">
      <x:c r="A1262" s="11" t="n">
        <x:v>1261</x:v>
      </x:c>
      <x:c r="B1262" s="11" t="str">
        <x:v>Verdant Heartborn</x:v>
      </x:c>
      <x:c r="C1262" s="11" t="str">
        <x:v>Emotion</x:v>
      </x:c>
      <x:c r="D1262" s="11" t="str">
        <x:v>Verdant</x:v>
      </x:c>
      <x:c r="E1262" s="11" t="str">
        <x:v>Uncommon</x:v>
      </x:c>
      <x:c r="F1262" s="11" t="n">
        <x:v>1</x:v>
      </x:c>
      <x:c r="G1262" s="11" t="str">
        <x:v>Emotion</x:v>
      </x:c>
      <x:c r="H1262" s="11" t="str">
        <x:v>Verdant-themed humanoids whose magical physiology reflects emotion and empathic forces; typical coloration favors emerald, olive, and botanical green. Members remain recognizably humanoid while displaying strong emotion traits.</x:v>
      </x:c>
      <x:c r="I1262" s="11" t="str">
        <x:v>The Verdant Heartborn are humanoids whose magical physiology reflects emotion and empathic forces. Their most recognizable features use a emerald, olive, and botanical green palette, with anatomy, eyes, markings, and aura shaped by verdant influence. They naturally favor emotion abilities and usually present at visual extremity level 1/5.</x:v>
      </x:c>
      <x:c r="J1262" s="11" t="str">
        <x:v>Humanoid silhouette; emerald, olive, and botanical green palette; consistent emotion anatomy; verdant racial markings; visible emotion affinity; stable eye and skin traits.</x:v>
      </x:c>
    </x:row>
    <x:row r="1263">
      <x:c r="A1263" s="11" t="n">
        <x:v>1262</x:v>
      </x:c>
      <x:c r="B1263" s="11" t="str">
        <x:v>Ocean Heartborn</x:v>
      </x:c>
      <x:c r="C1263" s="11" t="str">
        <x:v>Emotion</x:v>
      </x:c>
      <x:c r="D1263" s="11" t="str">
        <x:v>Ocean</x:v>
      </x:c>
      <x:c r="E1263" s="11" t="str">
        <x:v>Rare</x:v>
      </x:c>
      <x:c r="F1263" s="11" t="n">
        <x:v>2</x:v>
      </x:c>
      <x:c r="G1263" s="11" t="str">
        <x:v>Emotion</x:v>
      </x:c>
      <x:c r="H1263" s="11" t="str">
        <x:v>Ocean-themed humanoids whose magical physiology reflects emotion and empathic forces; typical coloration favors teal, sapphire, and sea-glass blue. Members remain recognizably humanoid while displaying strong emotion traits.</x:v>
      </x:c>
      <x:c r="I1263" s="11" t="str">
        <x:v>The Ocean Heartborn are humanoids whose magical physiology reflects emotion and empathic forces. Their most recognizable features use a teal, sapphire, and sea-glass blue palette, with anatomy, eyes, markings, and aura shaped by ocean influence. They naturally favor emotion abilities and usually present at visual extremity level 2/5.</x:v>
      </x:c>
      <x:c r="J1263" s="11" t="str">
        <x:v>Humanoid silhouette; teal, sapphire, and sea-glass blue palette; consistent emotion anatomy; ocean racial markings; visible emotion affinity; stable eye and skin traits.</x:v>
      </x:c>
    </x:row>
    <x:row r="1264">
      <x:c r="A1264" s="11" t="n">
        <x:v>1263</x:v>
      </x:c>
      <x:c r="B1264" s="11" t="str">
        <x:v>Bloodmoon Heartborn</x:v>
      </x:c>
      <x:c r="C1264" s="11" t="str">
        <x:v>Emotion</x:v>
      </x:c>
      <x:c r="D1264" s="11" t="str">
        <x:v>Bloodmoon</x:v>
      </x:c>
      <x:c r="E1264" s="11" t="str">
        <x:v>Rare</x:v>
      </x:c>
      <x:c r="F1264" s="11" t="n">
        <x:v>3</x:v>
      </x:c>
      <x:c r="G1264" s="11" t="str">
        <x:v>Emotion</x:v>
      </x:c>
      <x:c r="H1264" s="11" t="str">
        <x:v>Bloodmoon-themed humanoids whose magical physiology reflects emotion and empathic forces; typical coloration favors pale ivory, crimson, and dark silver. Members remain recognizably humanoid while displaying strong emotion traits.</x:v>
      </x:c>
      <x:c r="I1264" s="11" t="str">
        <x:v>The Bloodmoon Heartborn are humanoids whose magical physiology reflects emotion and empathic forces. Their most recognizable features use a pale ivory, crimson, and dark silver palette, with anatomy, eyes, markings, and aura shaped by bloodmoon influence. They naturally favor emotion abilities and usually present at visual extremity level 3/5.</x:v>
      </x:c>
      <x:c r="J1264" s="11" t="str">
        <x:v>Humanoid silhouette; pale ivory, crimson, and dark silver palette; consistent emotion anatomy; bloodmoon racial markings; visible emotion affinity; stable eye and skin traits.</x:v>
      </x:c>
    </x:row>
    <x:row r="1265">
      <x:c r="A1265" s="11" t="n">
        <x:v>1264</x:v>
      </x:c>
      <x:c r="B1265" s="11" t="str">
        <x:v>Aurora Heartborn</x:v>
      </x:c>
      <x:c r="C1265" s="11" t="str">
        <x:v>Emotion</x:v>
      </x:c>
      <x:c r="D1265" s="11" t="str">
        <x:v>Aurora</x:v>
      </x:c>
      <x:c r="E1265" s="11" t="str">
        <x:v>Rare</x:v>
      </x:c>
      <x:c r="F1265" s="11" t="n">
        <x:v>4</x:v>
      </x:c>
      <x:c r="G1265" s="11" t="str">
        <x:v>Emotion</x:v>
      </x:c>
      <x:c r="H1265" s="11" t="str">
        <x:v>Aurora-themed humanoids whose magical physiology reflects emotion and empathic forces; typical coloration favors iridescent green, violet, cyan, and pink. Members remain recognizably humanoid while displaying strong emotion traits.</x:v>
      </x:c>
      <x:c r="I1265" s="11" t="str">
        <x:v>The Aurora Heartborn are humanoids whose magical physiology reflects emotion and empathic forces. Their most recognizable features use a iridescent green, violet, cyan, and pink palette, with anatomy, eyes, markings, and aura shaped by aurora influence. They naturally favor emotion abilities and usually present at visual extremity level 4/5.</x:v>
      </x:c>
      <x:c r="J1265" s="11" t="str">
        <x:v>Humanoid silhouette; iridescent green, violet, cyan, and pink palette; consistent emotion anatomy; aurora racial markings; visible emotion affinity; stable eye and skin traits.</x:v>
      </x:c>
    </x:row>
    <x:row r="1266">
      <x:c r="A1266" s="11" t="n">
        <x:v>1265</x:v>
      </x:c>
      <x:c r="B1266" s="11" t="str">
        <x:v>Rune Heartborn</x:v>
      </x:c>
      <x:c r="C1266" s="11" t="str">
        <x:v>Emotion</x:v>
      </x:c>
      <x:c r="D1266" s="11" t="str">
        <x:v>Rune</x:v>
      </x:c>
      <x:c r="E1266" s="11" t="str">
        <x:v>Rare</x:v>
      </x:c>
      <x:c r="F1266" s="11" t="n">
        <x:v>5</x:v>
      </x:c>
      <x:c r="G1266" s="11" t="str">
        <x:v>Emotion</x:v>
      </x:c>
      <x:c r="H1266" s="11" t="str">
        <x:v>Rune-themed humanoids whose magical physiology reflects emotion and empathic forces; typical coloration favors neutral skin tones traced by luminous glyphs. Members remain recognizably humanoid while displaying strong emotion traits.</x:v>
      </x:c>
      <x:c r="I1266" s="11" t="str">
        <x:v>The Rune Heartborn are humanoids whose magical physiology reflects emotion and empathic forces. Their most recognizable features use a neutral skin tones traced by luminous glyphs palette, with anatomy, eyes, markings, and aura shaped by rune influence. They naturally favor emotion abilities and usually present at visual extremity level 5/5.</x:v>
      </x:c>
      <x:c r="J1266" s="11" t="str">
        <x:v>Humanoid silhouette; neutral skin tones traced by luminous glyphs palette; consistent emotion anatomy; rune racial markings; visible emotion affinity; stable eye and skin traits.</x:v>
      </x:c>
    </x:row>
    <x:row r="1267">
      <x:c r="A1267" s="11" t="n">
        <x:v>1266</x:v>
      </x:c>
      <x:c r="B1267" s="11" t="str">
        <x:v>Spirit Heartborn</x:v>
      </x:c>
      <x:c r="C1267" s="11" t="str">
        <x:v>Emotion</x:v>
      </x:c>
      <x:c r="D1267" s="11" t="str">
        <x:v>Spirit</x:v>
      </x:c>
      <x:c r="E1267" s="11" t="str">
        <x:v>Rare</x:v>
      </x:c>
      <x:c r="F1267" s="11" t="n">
        <x:v>1</x:v>
      </x:c>
      <x:c r="G1267" s="11" t="str">
        <x:v>Emotion</x:v>
      </x:c>
      <x:c r="H1267" s="11" t="str">
        <x:v>Spirit-themed humanoids whose magical physiology reflects emotion and empathic forces; typical coloration favors pale translucent tones with cyan soul-light. Members remain recognizably humanoid while displaying strong emotion traits.</x:v>
      </x:c>
      <x:c r="I1267" s="11" t="str">
        <x:v>The Spirit Heartborn are humanoids whose magical physiology reflects emotion and empathic forces. Their most recognizable features use a pale translucent tones with cyan soul-light palette, with anatomy, eyes, markings, and aura shaped by spirit influence. They naturally favor emotion abilities and usually present at visual extremity level 1/5.</x:v>
      </x:c>
      <x:c r="J1267" s="11" t="str">
        <x:v>Humanoid silhouette; pale translucent tones with cyan soul-light palette; consistent emotion anatomy; spirit racial markings; visible emotion affinity; stable eye and skin traits.</x:v>
      </x:c>
    </x:row>
    <x:row r="1268">
      <x:c r="A1268" s="11" t="n">
        <x:v>1267</x:v>
      </x:c>
      <x:c r="B1268" s="11" t="str">
        <x:v>Dream Heartborn</x:v>
      </x:c>
      <x:c r="C1268" s="11" t="str">
        <x:v>Emotion</x:v>
      </x:c>
      <x:c r="D1268" s="11" t="str">
        <x:v>Dream</x:v>
      </x:c>
      <x:c r="E1268" s="11" t="str">
        <x:v>Very Rare</x:v>
      </x:c>
      <x:c r="F1268" s="11" t="n">
        <x:v>2</x:v>
      </x:c>
      <x:c r="G1268" s="11" t="str">
        <x:v>Emotion</x:v>
      </x:c>
      <x:c r="H1268" s="11" t="str">
        <x:v>Dream-themed humanoids whose magical physiology reflects emotion and empathic forces; typical coloration favors pastel violet, blue, pink, and pearlescent hues. Members remain recognizably humanoid while displaying strong emotion traits.</x:v>
      </x:c>
      <x:c r="I1268" s="11" t="str">
        <x:v>The Dream Heartborn are humanoids whose magical physiology reflects emotion and empathic forces. Their most recognizable features use a pastel violet, blue, pink, and pearlescent hues palette, with anatomy, eyes, markings, and aura shaped by dream influence. They naturally favor emotion abilities and usually present at visual extremity level 2/5.</x:v>
      </x:c>
      <x:c r="J1268" s="11" t="str">
        <x:v>Humanoid silhouette; pastel violet, blue, pink, and pearlescent hues palette; consistent emotion anatomy; dream racial markings; visible emotion affinity; stable eye and skin traits.</x:v>
      </x:c>
    </x:row>
    <x:row r="1269">
      <x:c r="A1269" s="11" t="n">
        <x:v>1268</x:v>
      </x:c>
      <x:c r="B1269" s="11" t="str">
        <x:v>Obsidian Heartborn</x:v>
      </x:c>
      <x:c r="C1269" s="11" t="str">
        <x:v>Emotion</x:v>
      </x:c>
      <x:c r="D1269" s="11" t="str">
        <x:v>Obsidian</x:v>
      </x:c>
      <x:c r="E1269" s="11" t="str">
        <x:v>Very Rare</x:v>
      </x:c>
      <x:c r="F1269" s="11" t="n">
        <x:v>3</x:v>
      </x:c>
      <x:c r="G1269" s="11" t="str">
        <x:v>Emotion</x:v>
      </x:c>
      <x:c r="H1269" s="11" t="str">
        <x:v>Obsidian-themed humanoids whose magical physiology reflects emotion and empathic forces; typical coloration favors black glass, graphite, and molten accents. Members remain recognizably humanoid while displaying strong emotion traits.</x:v>
      </x:c>
      <x:c r="I1269" s="11" t="str">
        <x:v>The Obsidian Heartborn are humanoids whose magical physiology reflects emotion and empathic forces. Their most recognizable features use a black glass, graphite, and molten accents palette, with anatomy, eyes, markings, and aura shaped by obsidian influence. They naturally favor emotion abilities and usually present at visual extremity level 3/5.</x:v>
      </x:c>
      <x:c r="J1269" s="11" t="str">
        <x:v>Humanoid silhouette; black glass, graphite, and molten accents palette; consistent emotion anatomy; obsidian racial markings; visible emotion affinity; stable eye and skin traits.</x:v>
      </x:c>
    </x:row>
    <x:row r="1270">
      <x:c r="A1270" s="11" t="n">
        <x:v>1269</x:v>
      </x:c>
      <x:c r="B1270" s="11" t="str">
        <x:v>Golden Heartborn</x:v>
      </x:c>
      <x:c r="C1270" s="11" t="str">
        <x:v>Emotion</x:v>
      </x:c>
      <x:c r="D1270" s="11" t="str">
        <x:v>Golden</x:v>
      </x:c>
      <x:c r="E1270" s="11" t="str">
        <x:v>Very Rare</x:v>
      </x:c>
      <x:c r="F1270" s="11" t="n">
        <x:v>4</x:v>
      </x:c>
      <x:c r="G1270" s="11" t="str">
        <x:v>Emotion</x:v>
      </x:c>
      <x:c r="H1270" s="11" t="str">
        <x:v>Golden-themed humanoids whose magical physiology reflects emotion and empathic forces; typical coloration favors warm gold, bronze, and radiant white. Members remain recognizably humanoid while displaying strong emotion traits.</x:v>
      </x:c>
      <x:c r="I1270" s="11" t="str">
        <x:v>The Golden Heartborn are humanoids whose magical physiology reflects emotion and empathic forces. Their most recognizable features use a warm gold, bronze, and radiant white palette, with anatomy, eyes, markings, and aura shaped by golden influence. They naturally favor emotion abilities and usually present at visual extremity level 4/5.</x:v>
      </x:c>
      <x:c r="J1270" s="11" t="str">
        <x:v>Humanoid silhouette; warm gold, bronze, and radiant white palette; consistent emotion anatomy; golden racial markings; visible emotion affinity; stable eye and skin traits.</x:v>
      </x:c>
    </x:row>
    <x:row r="1271">
      <x:c r="A1271" s="11" t="n">
        <x:v>1270</x:v>
      </x:c>
      <x:c r="B1271" s="11" t="str">
        <x:v>Silver Heartborn</x:v>
      </x:c>
      <x:c r="C1271" s="11" t="str">
        <x:v>Emotion</x:v>
      </x:c>
      <x:c r="D1271" s="11" t="str">
        <x:v>Silver</x:v>
      </x:c>
      <x:c r="E1271" s="11" t="str">
        <x:v>Very Rare</x:v>
      </x:c>
      <x:c r="F1271" s="11" t="n">
        <x:v>5</x:v>
      </x:c>
      <x:c r="G1271" s="11" t="str">
        <x:v>Emotion</x:v>
      </x:c>
      <x:c r="H1271" s="11" t="str">
        <x:v>Silver-themed humanoids whose magical physiology reflects emotion and empathic forces; typical coloration favors silver, moon-white, and cool gray. Members remain recognizably humanoid while displaying strong emotion traits.</x:v>
      </x:c>
      <x:c r="I1271" s="11" t="str">
        <x:v>The Silver Heartborn are humanoids whose magical physiology reflects emotion and empathic forces. Their most recognizable features use a silver, moon-white, and cool gray palette, with anatomy, eyes, markings, and aura shaped by silver influence. They naturally favor emotion abilities and usually present at visual extremity level 5/5.</x:v>
      </x:c>
      <x:c r="J1271" s="11" t="str">
        <x:v>Humanoid silhouette; silver, moon-white, and cool gray palette; consistent emotion anatomy; silver racial markings; visible emotion affinity; stable eye and skin traits.</x:v>
      </x:c>
    </x:row>
    <x:row r="1272">
      <x:c r="A1272" s="11" t="n">
        <x:v>1271</x:v>
      </x:c>
      <x:c r="B1272" s="11" t="str">
        <x:v>Prism Heartborn</x:v>
      </x:c>
      <x:c r="C1272" s="11" t="str">
        <x:v>Emotion</x:v>
      </x:c>
      <x:c r="D1272" s="11" t="str">
        <x:v>Prism</x:v>
      </x:c>
      <x:c r="E1272" s="11" t="str">
        <x:v>Extremely Rare</x:v>
      </x:c>
      <x:c r="F1272" s="11" t="n">
        <x:v>1</x:v>
      </x:c>
      <x:c r="G1272" s="11" t="str">
        <x:v>Emotion</x:v>
      </x:c>
      <x:c r="H1272" s="11" t="str">
        <x:v>Prism-themed humanoids whose magical physiology reflects emotion and empathic forces; typical coloration favors iridescent rainbow refraction. Members remain recognizably humanoid while displaying strong emotion traits.</x:v>
      </x:c>
      <x:c r="I1272" s="11" t="str">
        <x:v>The Prism Heartborn are humanoids whose magical physiology reflects emotion and empathic forces. Their most recognizable features use a iridescent rainbow refraction palette, with anatomy, eyes, markings, and aura shaped by prism influence. They naturally favor emotion abilities and usually present at visual extremity level 1/5.</x:v>
      </x:c>
      <x:c r="J1272" s="11" t="str">
        <x:v>Humanoid silhouette; iridescent rainbow refraction palette; consistent emotion anatomy; prism racial markings; visible emotion affinity; stable eye and skin traits.</x:v>
      </x:c>
    </x:row>
    <x:row r="1273">
      <x:c r="A1273" s="11" t="n">
        <x:v>1272</x:v>
      </x:c>
      <x:c r="B1273" s="11" t="str">
        <x:v>Abyss Heartborn</x:v>
      </x:c>
      <x:c r="C1273" s="11" t="str">
        <x:v>Emotion</x:v>
      </x:c>
      <x:c r="D1273" s="11" t="str">
        <x:v>Abyss</x:v>
      </x:c>
      <x:c r="E1273" s="11" t="str">
        <x:v>Extremely Rare</x:v>
      </x:c>
      <x:c r="F1273" s="11" t="n">
        <x:v>2</x:v>
      </x:c>
      <x:c r="G1273" s="11" t="str">
        <x:v>Emotion</x:v>
      </x:c>
      <x:c r="H1273" s="11" t="str">
        <x:v>Abyss-themed humanoids whose magical physiology reflects emotion and empathic forces; typical coloration favors midnight blue, black, and bioluminescent cyan. Members remain recognizably humanoid while displaying strong emotion traits.</x:v>
      </x:c>
      <x:c r="I1273" s="11" t="str">
        <x:v>The Abyss Heartborn are humanoids whose magical physiology reflects emotion and empathic forces. Their most recognizable features use a midnight blue, black, and bioluminescent cyan palette, with anatomy, eyes, markings, and aura shaped by abyss influence. They naturally favor emotion abilities and usually present at visual extremity level 2/5.</x:v>
      </x:c>
      <x:c r="J1273" s="11" t="str">
        <x:v>Humanoid silhouette; midnight blue, black, and bioluminescent cyan palette; consistent emotion anatomy; abyss racial markings; visible emotion affinity; stable eye and skin traits.</x:v>
      </x:c>
    </x:row>
    <x:row r="1274">
      <x:c r="A1274" s="11" t="n">
        <x:v>1273</x:v>
      </x:c>
      <x:c r="B1274" s="11" t="str">
        <x:v>Ancient Heartborn</x:v>
      </x:c>
      <x:c r="C1274" s="11" t="str">
        <x:v>Emotion</x:v>
      </x:c>
      <x:c r="D1274" s="11" t="str">
        <x:v>Ancient</x:v>
      </x:c>
      <x:c r="E1274" s="11" t="str">
        <x:v>Extremely Rare</x:v>
      </x:c>
      <x:c r="F1274" s="11" t="n">
        <x:v>3</x:v>
      </x:c>
      <x:c r="G1274" s="11" t="str">
        <x:v>Emotion</x:v>
      </x:c>
      <x:c r="H1274" s="11" t="str">
        <x:v>Ancient-themed humanoids whose magical physiology reflects emotion and empathic forces; typical coloration favors weathered earth tones with old luminous markings. Members remain recognizably humanoid while displaying strong emotion traits.</x:v>
      </x:c>
      <x:c r="I1274" s="11" t="str">
        <x:v>The Ancient Heartborn are humanoids whose magical physiology reflects emotion and empathic forces. Their most recognizable features use a weathered earth tones with old luminous markings palette, with anatomy, eyes, markings, and aura shaped by ancient influence. They naturally favor emotion abilities and usually present at visual extremity level 3/5.</x:v>
      </x:c>
      <x:c r="J1274" s="11" t="str">
        <x:v>Humanoid silhouette; weathered earth tones with old luminous markings palette; consistent emotion anatomy; ancient racial markings; visible emotion affinity; stable eye and skin traits.</x:v>
      </x:c>
    </x:row>
    <x:row r="1275">
      <x:c r="A1275" s="11" t="n">
        <x:v>1274</x:v>
      </x:c>
      <x:c r="B1275" s="11" t="str">
        <x:v>Eclipse Heartborn</x:v>
      </x:c>
      <x:c r="C1275" s="11" t="str">
        <x:v>Emotion</x:v>
      </x:c>
      <x:c r="D1275" s="11" t="str">
        <x:v>Eclipse</x:v>
      </x:c>
      <x:c r="E1275" s="11" t="str">
        <x:v>Legendary</x:v>
      </x:c>
      <x:c r="F1275" s="11" t="n">
        <x:v>4</x:v>
      </x:c>
      <x:c r="G1275" s="11" t="str">
        <x:v>Emotion</x:v>
      </x:c>
      <x:c r="H1275" s="11" t="str">
        <x:v>Eclipse-themed humanoids whose magical physiology reflects emotion and empathic forces; typical coloration favors split black, gold, and silver. Members remain recognizably humanoid while displaying strong emotion traits.</x:v>
      </x:c>
      <x:c r="I1275" s="11" t="str">
        <x:v>The Eclipse Heartborn are humanoids whose magical physiology reflects emotion and empathic forces. Their most recognizable features use a split black, gold, and silver palette, with anatomy, eyes, markings, and aura shaped by eclipse influence. They naturally favor emotion abilities and usually present at visual extremity level 4/5.</x:v>
      </x:c>
      <x:c r="J1275" s="11" t="str">
        <x:v>Humanoid silhouette; split black, gold, and silver palette; consistent emotion anatomy; eclipse racial markings; visible emotion affinity; stable eye and skin traits.</x:v>
      </x:c>
    </x:row>
    <x:row r="1276">
      <x:c r="A1276" s="11" t="n">
        <x:v>1275</x:v>
      </x:c>
      <x:c r="B1276" s="11" t="str">
        <x:v>Primordial Heartborn</x:v>
      </x:c>
      <x:c r="C1276" s="11" t="str">
        <x:v>Emotion</x:v>
      </x:c>
      <x:c r="D1276" s="11" t="str">
        <x:v>Primordial</x:v>
      </x:c>
      <x:c r="E1276" s="11" t="str">
        <x:v>Primordial</x:v>
      </x:c>
      <x:c r="F1276" s="11" t="n">
        <x:v>5</x:v>
      </x:c>
      <x:c r="G1276" s="11" t="str">
        <x:v>Emotion</x:v>
      </x:c>
      <x:c r="H1276" s="11" t="str">
        <x:v>Primordial-themed humanoids whose magical physiology reflects emotion and empathic forces; typical coloration favors deep elemental tones with ancient rune-like features. Members remain recognizably humanoid while displaying strong emotion traits.</x:v>
      </x:c>
      <x:c r="I1276" s="11" t="str">
        <x:v>The Primordial Heartborn are humanoids whose magical physiology reflects emotion and empathic forces. Their most recognizable features use a deep elemental tones with ancient rune-like features palette, with anatomy, eyes, markings, and aura shaped by primordial influence. They naturally favor emotion abilities and usually present at visual extremity level 5/5.</x:v>
      </x:c>
      <x:c r="J1276" s="11" t="str">
        <x:v>Humanoid silhouette; deep elemental tones with ancient rune-like features palette; consistent emotion anatomy; primordial racial markings; visible emotion affinity; stable eye and skin traits.</x:v>
      </x:c>
    </x:row>
    <x:row r="1277">
      <x:c r="A1277" s="11" t="n">
        <x:v>1276</x:v>
      </x:c>
      <x:c r="B1277" s="11" t="str">
        <x:v>Astral Dunekin</x:v>
      </x:c>
      <x:c r="C1277" s="11" t="str">
        <x:v>Desert Civilizations</x:v>
      </x:c>
      <x:c r="D1277" s="11" t="str">
        <x:v>Astral</x:v>
      </x:c>
      <x:c r="E1277" s="11" t="str">
        <x:v>Common</x:v>
      </x:c>
      <x:c r="F1277" s="11" t="n">
        <x:v>2</x:v>
      </x:c>
      <x:c r="G1277" s="11" t="str">
        <x:v>Desert</x:v>
      </x:c>
      <x:c r="H1277" s="11" t="str">
        <x:v>Astral-themed desert-adapted humanoids with sand, heat, mirage, sun, and tomb motifs; typical coloration favors midnight-blue and violet. Members remain recognizably humanoid while displaying strong desert civilizations traits.</x:v>
      </x:c>
      <x:c r="I1277" s="11" t="str">
        <x:v>The Astral Dunekin are desert-adapted humanoids with sand, heat, mirage, sun, and tomb motifs. Their most recognizable features use a midnight-blue and violet palette, with anatomy, eyes, markings, and aura shaped by astral influence. They naturally favor desert abilities and usually present at visual extremity level 2/5.</x:v>
      </x:c>
      <x:c r="J1277" s="11" t="str">
        <x:v>Humanoid silhouette; midnight-blue and violet palette; consistent desert civilizations anatomy; astral racial markings; visible desert affinity; stable eye and skin traits.</x:v>
      </x:c>
    </x:row>
    <x:row r="1278">
      <x:c r="A1278" s="11" t="n">
        <x:v>1277</x:v>
      </x:c>
      <x:c r="B1278" s="11" t="str">
        <x:v>Solar Dunekin</x:v>
      </x:c>
      <x:c r="C1278" s="11" t="str">
        <x:v>Desert Civilizations</x:v>
      </x:c>
      <x:c r="D1278" s="11" t="str">
        <x:v>Solar</x:v>
      </x:c>
      <x:c r="E1278" s="11" t="str">
        <x:v>Common</x:v>
      </x:c>
      <x:c r="F1278" s="11" t="n">
        <x:v>3</x:v>
      </x:c>
      <x:c r="G1278" s="11" t="str">
        <x:v>Desert</x:v>
      </x:c>
      <x:c r="H1278" s="11" t="str">
        <x:v>Solar-themed desert-adapted humanoids with sand, heat, mirage, sun, and tomb motifs; typical coloration favors gold, amber, and white. Members remain recognizably humanoid while displaying strong desert civilizations traits.</x:v>
      </x:c>
      <x:c r="I1278" s="11" t="str">
        <x:v>The Solar Dunekin are desert-adapted humanoids with sand, heat, mirage, sun, and tomb motifs. Their most recognizable features use a gold, amber, and white palette, with anatomy, eyes, markings, and aura shaped by solar influence. They naturally favor desert abilities and usually present at visual extremity level 3/5.</x:v>
      </x:c>
      <x:c r="J1278" s="11" t="str">
        <x:v>Humanoid silhouette; gold, amber, and white palette; consistent desert civilizations anatomy; solar racial markings; visible desert affinity; stable eye and skin traits.</x:v>
      </x:c>
    </x:row>
    <x:row r="1279">
      <x:c r="A1279" s="11" t="n">
        <x:v>1278</x:v>
      </x:c>
      <x:c r="B1279" s="11" t="str">
        <x:v>Lunar Dunekin</x:v>
      </x:c>
      <x:c r="C1279" s="11" t="str">
        <x:v>Desert Civilizations</x:v>
      </x:c>
      <x:c r="D1279" s="11" t="str">
        <x:v>Lunar</x:v>
      </x:c>
      <x:c r="E1279" s="11" t="str">
        <x:v>Common</x:v>
      </x:c>
      <x:c r="F1279" s="11" t="n">
        <x:v>4</x:v>
      </x:c>
      <x:c r="G1279" s="11" t="str">
        <x:v>Desert</x:v>
      </x:c>
      <x:c r="H1279" s="11" t="str">
        <x:v>Lunar-themed desert-adapted humanoids with sand, heat, mirage, sun, and tomb motifs; typical coloration favors silver, pearl, and pale blue. Members remain recognizably humanoid while displaying strong desert civilizations traits.</x:v>
      </x:c>
      <x:c r="I1279" s="11" t="str">
        <x:v>The Lunar Dunekin are desert-adapted humanoids with sand, heat, mirage, sun, and tomb motifs. Their most recognizable features use a silver, pearl, and pale blue palette, with anatomy, eyes, markings, and aura shaped by lunar influence. They naturally favor desert abilities and usually present at visual extremity level 4/5.</x:v>
      </x:c>
      <x:c r="J1279" s="11" t="str">
        <x:v>Humanoid silhouette; silver, pearl, and pale blue palette; consistent desert civilizations anatomy; lunar racial markings; visible desert affinity; stable eye and skin traits.</x:v>
      </x:c>
    </x:row>
    <x:row r="1280">
      <x:c r="A1280" s="11" t="n">
        <x:v>1279</x:v>
      </x:c>
      <x:c r="B1280" s="11" t="str">
        <x:v>Crimson Dunekin</x:v>
      </x:c>
      <x:c r="C1280" s="11" t="str">
        <x:v>Desert Civilizations</x:v>
      </x:c>
      <x:c r="D1280" s="11" t="str">
        <x:v>Crimson</x:v>
      </x:c>
      <x:c r="E1280" s="11" t="str">
        <x:v>Common</x:v>
      </x:c>
      <x:c r="F1280" s="11" t="n">
        <x:v>5</x:v>
      </x:c>
      <x:c r="G1280" s="11" t="str">
        <x:v>Desert</x:v>
      </x:c>
      <x:c r="H1280" s="11" t="str">
        <x:v>Crimson-themed desert-adapted humanoids with sand, heat, mirage, sun, and tomb motifs; typical coloration favors crimson, black, and ember-red. Members remain recognizably humanoid while displaying strong desert civilizations traits.</x:v>
      </x:c>
      <x:c r="I1280" s="11" t="str">
        <x:v>The Crimson Dunekin are desert-adapted humanoids with sand, heat, mirage, sun, and tomb motifs. Their most recognizable features use a crimson, black, and ember-red palette, with anatomy, eyes, markings, and aura shaped by crimson influence. They naturally favor desert abilities and usually present at visual extremity level 5/5.</x:v>
      </x:c>
      <x:c r="J1280" s="11" t="str">
        <x:v>Humanoid silhouette; crimson, black, and ember-red palette; consistent desert civilizations anatomy; crimson racial markings; visible desert affinity; stable eye and skin traits.</x:v>
      </x:c>
    </x:row>
    <x:row r="1281">
      <x:c r="A1281" s="11" t="n">
        <x:v>1280</x:v>
      </x:c>
      <x:c r="B1281" s="11" t="str">
        <x:v>Void Dunekin</x:v>
      </x:c>
      <x:c r="C1281" s="11" t="str">
        <x:v>Desert Civilizations</x:v>
      </x:c>
      <x:c r="D1281" s="11" t="str">
        <x:v>Void</x:v>
      </x:c>
      <x:c r="E1281" s="11" t="str">
        <x:v>Common</x:v>
      </x:c>
      <x:c r="F1281" s="11" t="n">
        <x:v>1</x:v>
      </x:c>
      <x:c r="G1281" s="11" t="str">
        <x:v>Desert</x:v>
      </x:c>
      <x:c r="H1281" s="11" t="str">
        <x:v>Void-themed desert-adapted humanoids with sand, heat, mirage, sun, and tomb motifs; typical coloration favors obsidian, violet, and lightless black. Members remain recognizably humanoid while displaying strong desert civilizations traits.</x:v>
      </x:c>
      <x:c r="I1281" s="11" t="str">
        <x:v>The Void Dunekin are desert-adapted humanoids with sand, heat, mirage, sun, and tomb motifs. Their most recognizable features use a obsidian, violet, and lightless black palette, with anatomy, eyes, markings, and aura shaped by void influence. They naturally favor desert abilities and usually present at visual extremity level 1/5.</x:v>
      </x:c>
      <x:c r="J1281" s="11" t="str">
        <x:v>Humanoid silhouette; obsidian, violet, and lightless black palette; consistent desert civilizations anatomy; void racial markings; visible desert affinity; stable eye and skin traits.</x:v>
      </x:c>
    </x:row>
    <x:row r="1282">
      <x:c r="A1282" s="11" t="n">
        <x:v>1281</x:v>
      </x:c>
      <x:c r="B1282" s="11" t="str">
        <x:v>Storm Dunekin</x:v>
      </x:c>
      <x:c r="C1282" s="11" t="str">
        <x:v>Desert Civilizations</x:v>
      </x:c>
      <x:c r="D1282" s="11" t="str">
        <x:v>Storm</x:v>
      </x:c>
      <x:c r="E1282" s="11" t="str">
        <x:v>Common</x:v>
      </x:c>
      <x:c r="F1282" s="11" t="n">
        <x:v>2</x:v>
      </x:c>
      <x:c r="G1282" s="11" t="str">
        <x:v>Desert</x:v>
      </x:c>
      <x:c r="H1282" s="11" t="str">
        <x:v>Storm-themed desert-adapted humanoids with sand, heat, mirage, sun, and tomb motifs; typical coloration favors blue-gray, silver, and electric blue. Members remain recognizably humanoid while displaying strong desert civilizations traits.</x:v>
      </x:c>
      <x:c r="I1282" s="11" t="str">
        <x:v>The Storm Dunekin are desert-adapted humanoids with sand, heat, mirage, sun, and tomb motifs. Their most recognizable features use a blue-gray, silver, and electric blue palette, with anatomy, eyes, markings, and aura shaped by storm influence. They naturally favor desert abilities and usually present at visual extremity level 2/5.</x:v>
      </x:c>
      <x:c r="J1282" s="11" t="str">
        <x:v>Humanoid silhouette; blue-gray, silver, and electric blue palette; consistent desert civilizations anatomy; storm racial markings; visible desert affinity; stable eye and skin traits.</x:v>
      </x:c>
    </x:row>
    <x:row r="1283">
      <x:c r="A1283" s="11" t="n">
        <x:v>1282</x:v>
      </x:c>
      <x:c r="B1283" s="11" t="str">
        <x:v>Frost Dunekin</x:v>
      </x:c>
      <x:c r="C1283" s="11" t="str">
        <x:v>Desert Civilizations</x:v>
      </x:c>
      <x:c r="D1283" s="11" t="str">
        <x:v>Frost</x:v>
      </x:c>
      <x:c r="E1283" s="11" t="str">
        <x:v>Uncommon</x:v>
      </x:c>
      <x:c r="F1283" s="11" t="n">
        <x:v>3</x:v>
      </x:c>
      <x:c r="G1283" s="11" t="str">
        <x:v>Desert</x:v>
      </x:c>
      <x:c r="H1283" s="11" t="str">
        <x:v>Frost-themed desert-adapted humanoids with sand, heat, mirage, sun, and tomb motifs; typical coloration favors ice-blue, white, and translucent crystal. Members remain recognizably humanoid while displaying strong desert civilizations traits.</x:v>
      </x:c>
      <x:c r="I1283" s="11" t="str">
        <x:v>The Frost Dunekin are desert-adapted humanoids with sand, heat, mirage, sun, and tomb motifs. Their most recognizable features use a ice-blue, white, and translucent crystal palette, with anatomy, eyes, markings, and aura shaped by frost influence. They naturally favor desert abilities and usually present at visual extremity level 3/5.</x:v>
      </x:c>
      <x:c r="J1283" s="11" t="str">
        <x:v>Humanoid silhouette; ice-blue, white, and translucent crystal palette; consistent desert civilizations anatomy; frost racial markings; visible desert affinity; stable eye and skin traits.</x:v>
      </x:c>
    </x:row>
    <x:row r="1284">
      <x:c r="A1284" s="11" t="n">
        <x:v>1283</x:v>
      </x:c>
      <x:c r="B1284" s="11" t="str">
        <x:v>Ember Dunekin</x:v>
      </x:c>
      <x:c r="C1284" s="11" t="str">
        <x:v>Desert Civilizations</x:v>
      </x:c>
      <x:c r="D1284" s="11" t="str">
        <x:v>Ember</x:v>
      </x:c>
      <x:c r="E1284" s="11" t="str">
        <x:v>Uncommon</x:v>
      </x:c>
      <x:c r="F1284" s="11" t="n">
        <x:v>4</x:v>
      </x:c>
      <x:c r="G1284" s="11" t="str">
        <x:v>Desert</x:v>
      </x:c>
      <x:c r="H1284" s="11" t="str">
        <x:v>Ember-themed desert-adapted humanoids with sand, heat, mirage, sun, and tomb motifs; typical coloration favors charcoal, copper, and glowing orange. Members remain recognizably humanoid while displaying strong desert civilizations traits.</x:v>
      </x:c>
      <x:c r="I1284" s="11" t="str">
        <x:v>The Ember Dunekin are desert-adapted humanoids with sand, heat, mirage, sun, and tomb motifs. Their most recognizable features use a charcoal, copper, and glowing orange palette, with anatomy, eyes, markings, and aura shaped by ember influence. They naturally favor desert abilities and usually present at visual extremity level 4/5.</x:v>
      </x:c>
      <x:c r="J1284" s="11" t="str">
        <x:v>Humanoid silhouette; charcoal, copper, and glowing orange palette; consistent desert civilizations anatomy; ember racial markings; visible desert affinity; stable eye and skin traits.</x:v>
      </x:c>
    </x:row>
    <x:row r="1285">
      <x:c r="A1285" s="11" t="n">
        <x:v>1284</x:v>
      </x:c>
      <x:c r="B1285" s="11" t="str">
        <x:v>Crystal Dunekin</x:v>
      </x:c>
      <x:c r="C1285" s="11" t="str">
        <x:v>Desert Civilizations</x:v>
      </x:c>
      <x:c r="D1285" s="11" t="str">
        <x:v>Crystal</x:v>
      </x:c>
      <x:c r="E1285" s="11" t="str">
        <x:v>Uncommon</x:v>
      </x:c>
      <x:c r="F1285" s="11" t="n">
        <x:v>5</x:v>
      </x:c>
      <x:c r="G1285" s="11" t="str">
        <x:v>Desert</x:v>
      </x:c>
      <x:c r="H1285" s="11" t="str">
        <x:v>Crystal-themed desert-adapted humanoids with sand, heat, mirage, sun, and tomb motifs; typical coloration favors clear, prismatic, and gemstone tones. Members remain recognizably humanoid while displaying strong desert civilizations traits.</x:v>
      </x:c>
      <x:c r="I1285" s="11" t="str">
        <x:v>The Crystal Dunekin are desert-adapted humanoids with sand, heat, mirage, sun, and tomb motifs. Their most recognizable features use a clear, prismatic, and gemstone tones palette, with anatomy, eyes, markings, and aura shaped by crystal influence. They naturally favor desert abilities and usually present at visual extremity level 5/5.</x:v>
      </x:c>
      <x:c r="J1285" s="11" t="str">
        <x:v>Humanoid silhouette; clear, prismatic, and gemstone tones palette; consistent desert civilizations anatomy; crystal racial markings; visible desert affinity; stable eye and skin traits.</x:v>
      </x:c>
    </x:row>
    <x:row r="1286">
      <x:c r="A1286" s="11" t="n">
        <x:v>1285</x:v>
      </x:c>
      <x:c r="B1286" s="11" t="str">
        <x:v>Shadow Dunekin</x:v>
      </x:c>
      <x:c r="C1286" s="11" t="str">
        <x:v>Desert Civilizations</x:v>
      </x:c>
      <x:c r="D1286" s="11" t="str">
        <x:v>Shadow</x:v>
      </x:c>
      <x:c r="E1286" s="11" t="str">
        <x:v>Uncommon</x:v>
      </x:c>
      <x:c r="F1286" s="11" t="n">
        <x:v>1</x:v>
      </x:c>
      <x:c r="G1286" s="11" t="str">
        <x:v>Desert</x:v>
      </x:c>
      <x:c r="H1286" s="11" t="str">
        <x:v>Shadow-themed desert-adapted humanoids with sand, heat, mirage, sun, and tomb motifs; typical coloration favors black, smoke-gray, and muted violet. Members remain recognizably humanoid while displaying strong desert civilizations traits.</x:v>
      </x:c>
      <x:c r="I1286" s="11" t="str">
        <x:v>The Shadow Dunekin are desert-adapted humanoids with sand, heat, mirage, sun, and tomb motifs. Their most recognizable features use a black, smoke-gray, and muted violet palette, with anatomy, eyes, markings, and aura shaped by shadow influence. They naturally favor desert abilities and usually present at visual extremity level 1/5.</x:v>
      </x:c>
      <x:c r="J1286" s="11" t="str">
        <x:v>Humanoid silhouette; black, smoke-gray, and muted violet palette; consistent desert civilizations anatomy; shadow racial markings; visible desert affinity; stable eye and skin traits.</x:v>
      </x:c>
    </x:row>
    <x:row r="1287">
      <x:c r="A1287" s="11" t="n">
        <x:v>1286</x:v>
      </x:c>
      <x:c r="B1287" s="11" t="str">
        <x:v>Verdant Dunekin</x:v>
      </x:c>
      <x:c r="C1287" s="11" t="str">
        <x:v>Desert Civilizations</x:v>
      </x:c>
      <x:c r="D1287" s="11" t="str">
        <x:v>Verdant</x:v>
      </x:c>
      <x:c r="E1287" s="11" t="str">
        <x:v>Uncommon</x:v>
      </x:c>
      <x:c r="F1287" s="11" t="n">
        <x:v>2</x:v>
      </x:c>
      <x:c r="G1287" s="11" t="str">
        <x:v>Desert</x:v>
      </x:c>
      <x:c r="H1287" s="11" t="str">
        <x:v>Verdant-themed desert-adapted humanoids with sand, heat, mirage, sun, and tomb motifs; typical coloration favors emerald, olive, and botanical green. Members remain recognizably humanoid while displaying strong desert civilizations traits.</x:v>
      </x:c>
      <x:c r="I1287" s="11" t="str">
        <x:v>The Verdant Dunekin are desert-adapted humanoids with sand, heat, mirage, sun, and tomb motifs. Their most recognizable features use a emerald, olive, and botanical green palette, with anatomy, eyes, markings, and aura shaped by verdant influence. They naturally favor desert abilities and usually present at visual extremity level 2/5.</x:v>
      </x:c>
      <x:c r="J1287" s="11" t="str">
        <x:v>Humanoid silhouette; emerald, olive, and botanical green palette; consistent desert civilizations anatomy; verdant racial markings; visible desert affinity; stable eye and skin traits.</x:v>
      </x:c>
    </x:row>
    <x:row r="1288">
      <x:c r="A1288" s="11" t="n">
        <x:v>1287</x:v>
      </x:c>
      <x:c r="B1288" s="11" t="str">
        <x:v>Ocean Dunekin</x:v>
      </x:c>
      <x:c r="C1288" s="11" t="str">
        <x:v>Desert Civilizations</x:v>
      </x:c>
      <x:c r="D1288" s="11" t="str">
        <x:v>Ocean</x:v>
      </x:c>
      <x:c r="E1288" s="11" t="str">
        <x:v>Rare</x:v>
      </x:c>
      <x:c r="F1288" s="11" t="n">
        <x:v>3</x:v>
      </x:c>
      <x:c r="G1288" s="11" t="str">
        <x:v>Desert</x:v>
      </x:c>
      <x:c r="H1288" s="11" t="str">
        <x:v>Ocean-themed desert-adapted humanoids with sand, heat, mirage, sun, and tomb motifs; typical coloration favors teal, sapphire, and sea-glass blue. Members remain recognizably humanoid while displaying strong desert civilizations traits.</x:v>
      </x:c>
      <x:c r="I1288" s="11" t="str">
        <x:v>The Ocean Dunekin are desert-adapted humanoids with sand, heat, mirage, sun, and tomb motifs. Their most recognizable features use a teal, sapphire, and sea-glass blue palette, with anatomy, eyes, markings, and aura shaped by ocean influence. They naturally favor desert abilities and usually present at visual extremity level 3/5.</x:v>
      </x:c>
      <x:c r="J1288" s="11" t="str">
        <x:v>Humanoid silhouette; teal, sapphire, and sea-glass blue palette; consistent desert civilizations anatomy; ocean racial markings; visible desert affinity; stable eye and skin traits.</x:v>
      </x:c>
    </x:row>
    <x:row r="1289">
      <x:c r="A1289" s="11" t="n">
        <x:v>1288</x:v>
      </x:c>
      <x:c r="B1289" s="11" t="str">
        <x:v>Bloodmoon Dunekin</x:v>
      </x:c>
      <x:c r="C1289" s="11" t="str">
        <x:v>Desert Civilizations</x:v>
      </x:c>
      <x:c r="D1289" s="11" t="str">
        <x:v>Bloodmoon</x:v>
      </x:c>
      <x:c r="E1289" s="11" t="str">
        <x:v>Rare</x:v>
      </x:c>
      <x:c r="F1289" s="11" t="n">
        <x:v>4</x:v>
      </x:c>
      <x:c r="G1289" s="11" t="str">
        <x:v>Desert</x:v>
      </x:c>
      <x:c r="H1289" s="11" t="str">
        <x:v>Bloodmoon-themed desert-adapted humanoids with sand, heat, mirage, sun, and tomb motifs; typical coloration favors pale ivory, crimson, and dark silver. Members remain recognizably humanoid while displaying strong desert civilizations traits.</x:v>
      </x:c>
      <x:c r="I1289" s="11" t="str">
        <x:v>The Bloodmoon Dunekin are desert-adapted humanoids with sand, heat, mirage, sun, and tomb motifs. Their most recognizable features use a pale ivory, crimson, and dark silver palette, with anatomy, eyes, markings, and aura shaped by bloodmoon influence. They naturally favor desert abilities and usually present at visual extremity level 4/5.</x:v>
      </x:c>
      <x:c r="J1289" s="11" t="str">
        <x:v>Humanoid silhouette; pale ivory, crimson, and dark silver palette; consistent desert civilizations anatomy; bloodmoon racial markings; visible desert affinity; stable eye and skin traits.</x:v>
      </x:c>
    </x:row>
    <x:row r="1290">
      <x:c r="A1290" s="11" t="n">
        <x:v>1289</x:v>
      </x:c>
      <x:c r="B1290" s="11" t="str">
        <x:v>Aurora Dunekin</x:v>
      </x:c>
      <x:c r="C1290" s="11" t="str">
        <x:v>Desert Civilizations</x:v>
      </x:c>
      <x:c r="D1290" s="11" t="str">
        <x:v>Aurora</x:v>
      </x:c>
      <x:c r="E1290" s="11" t="str">
        <x:v>Rare</x:v>
      </x:c>
      <x:c r="F1290" s="11" t="n">
        <x:v>5</x:v>
      </x:c>
      <x:c r="G1290" s="11" t="str">
        <x:v>Desert</x:v>
      </x:c>
      <x:c r="H1290" s="11" t="str">
        <x:v>Aurora-themed desert-adapted humanoids with sand, heat, mirage, sun, and tomb motifs; typical coloration favors iridescent green, violet, cyan, and pink. Members remain recognizably humanoid while displaying strong desert civilizations traits.</x:v>
      </x:c>
      <x:c r="I1290" s="11" t="str">
        <x:v>The Aurora Dunekin are desert-adapted humanoids with sand, heat, mirage, sun, and tomb motifs. Their most recognizable features use a iridescent green, violet, cyan, and pink palette, with anatomy, eyes, markings, and aura shaped by aurora influence. They naturally favor desert abilities and usually present at visual extremity level 5/5.</x:v>
      </x:c>
      <x:c r="J1290" s="11" t="str">
        <x:v>Humanoid silhouette; iridescent green, violet, cyan, and pink palette; consistent desert civilizations anatomy; aurora racial markings; visible desert affinity; stable eye and skin traits.</x:v>
      </x:c>
    </x:row>
    <x:row r="1291">
      <x:c r="A1291" s="11" t="n">
        <x:v>1290</x:v>
      </x:c>
      <x:c r="B1291" s="11" t="str">
        <x:v>Rune Dunekin</x:v>
      </x:c>
      <x:c r="C1291" s="11" t="str">
        <x:v>Desert Civilizations</x:v>
      </x:c>
      <x:c r="D1291" s="11" t="str">
        <x:v>Rune</x:v>
      </x:c>
      <x:c r="E1291" s="11" t="str">
        <x:v>Rare</x:v>
      </x:c>
      <x:c r="F1291" s="11" t="n">
        <x:v>1</x:v>
      </x:c>
      <x:c r="G1291" s="11" t="str">
        <x:v>Desert</x:v>
      </x:c>
      <x:c r="H1291" s="11" t="str">
        <x:v>Rune-themed desert-adapted humanoids with sand, heat, mirage, sun, and tomb motifs; typical coloration favors neutral skin tones traced by luminous glyphs. Members remain recognizably humanoid while displaying strong desert civilizations traits.</x:v>
      </x:c>
      <x:c r="I1291" s="11" t="str">
        <x:v>The Rune Dunekin are desert-adapted humanoids with sand, heat, mirage, sun, and tomb motifs. Their most recognizable features use a neutral skin tones traced by luminous glyphs palette, with anatomy, eyes, markings, and aura shaped by rune influence. They naturally favor desert abilities and usually present at visual extremity level 1/5.</x:v>
      </x:c>
      <x:c r="J1291" s="11" t="str">
        <x:v>Humanoid silhouette; neutral skin tones traced by luminous glyphs palette; consistent desert civilizations anatomy; rune racial markings; visible desert affinity; stable eye and skin traits.</x:v>
      </x:c>
    </x:row>
    <x:row r="1292">
      <x:c r="A1292" s="11" t="n">
        <x:v>1291</x:v>
      </x:c>
      <x:c r="B1292" s="11" t="str">
        <x:v>Spirit Dunekin</x:v>
      </x:c>
      <x:c r="C1292" s="11" t="str">
        <x:v>Desert Civilizations</x:v>
      </x:c>
      <x:c r="D1292" s="11" t="str">
        <x:v>Spirit</x:v>
      </x:c>
      <x:c r="E1292" s="11" t="str">
        <x:v>Rare</x:v>
      </x:c>
      <x:c r="F1292" s="11" t="n">
        <x:v>2</x:v>
      </x:c>
      <x:c r="G1292" s="11" t="str">
        <x:v>Desert</x:v>
      </x:c>
      <x:c r="H1292" s="11" t="str">
        <x:v>Spirit-themed desert-adapted humanoids with sand, heat, mirage, sun, and tomb motifs; typical coloration favors pale translucent tones with cyan soul-light. Members remain recognizably humanoid while displaying strong desert civilizations traits.</x:v>
      </x:c>
      <x:c r="I1292" s="11" t="str">
        <x:v>The Spirit Dunekin are desert-adapted humanoids with sand, heat, mirage, sun, and tomb motifs. Their most recognizable features use a pale translucent tones with cyan soul-light palette, with anatomy, eyes, markings, and aura shaped by spirit influence. They naturally favor desert abilities and usually present at visual extremity level 2/5.</x:v>
      </x:c>
      <x:c r="J1292" s="11" t="str">
        <x:v>Humanoid silhouette; pale translucent tones with cyan soul-light palette; consistent desert civilizations anatomy; spirit racial markings; visible desert affinity; stable eye and skin traits.</x:v>
      </x:c>
    </x:row>
    <x:row r="1293">
      <x:c r="A1293" s="11" t="n">
        <x:v>1292</x:v>
      </x:c>
      <x:c r="B1293" s="11" t="str">
        <x:v>Dream Dunekin</x:v>
      </x:c>
      <x:c r="C1293" s="11" t="str">
        <x:v>Desert Civilizations</x:v>
      </x:c>
      <x:c r="D1293" s="11" t="str">
        <x:v>Dream</x:v>
      </x:c>
      <x:c r="E1293" s="11" t="str">
        <x:v>Very Rare</x:v>
      </x:c>
      <x:c r="F1293" s="11" t="n">
        <x:v>3</x:v>
      </x:c>
      <x:c r="G1293" s="11" t="str">
        <x:v>Desert</x:v>
      </x:c>
      <x:c r="H1293" s="11" t="str">
        <x:v>Dream-themed desert-adapted humanoids with sand, heat, mirage, sun, and tomb motifs; typical coloration favors pastel violet, blue, pink, and pearlescent hues. Members remain recognizably humanoid while displaying strong desert civilizations traits.</x:v>
      </x:c>
      <x:c r="I1293" s="11" t="str">
        <x:v>The Dream Dunekin are desert-adapted humanoids with sand, heat, mirage, sun, and tomb motifs. Their most recognizable features use a pastel violet, blue, pink, and pearlescent hues palette, with anatomy, eyes, markings, and aura shaped by dream influence. They naturally favor desert abilities and usually present at visual extremity level 3/5.</x:v>
      </x:c>
      <x:c r="J1293" s="11" t="str">
        <x:v>Humanoid silhouette; pastel violet, blue, pink, and pearlescent hues palette; consistent desert civilizations anatomy; dream racial markings; visible desert affinity; stable eye and skin traits.</x:v>
      </x:c>
    </x:row>
    <x:row r="1294">
      <x:c r="A1294" s="11" t="n">
        <x:v>1293</x:v>
      </x:c>
      <x:c r="B1294" s="11" t="str">
        <x:v>Obsidian Dunekin</x:v>
      </x:c>
      <x:c r="C1294" s="11" t="str">
        <x:v>Desert Civilizations</x:v>
      </x:c>
      <x:c r="D1294" s="11" t="str">
        <x:v>Obsidian</x:v>
      </x:c>
      <x:c r="E1294" s="11" t="str">
        <x:v>Very Rare</x:v>
      </x:c>
      <x:c r="F1294" s="11" t="n">
        <x:v>4</x:v>
      </x:c>
      <x:c r="G1294" s="11" t="str">
        <x:v>Desert</x:v>
      </x:c>
      <x:c r="H1294" s="11" t="str">
        <x:v>Obsidian-themed desert-adapted humanoids with sand, heat, mirage, sun, and tomb motifs; typical coloration favors black glass, graphite, and molten accents. Members remain recognizably humanoid while displaying strong desert civilizations traits.</x:v>
      </x:c>
      <x:c r="I1294" s="11" t="str">
        <x:v>The Obsidian Dunekin are desert-adapted humanoids with sand, heat, mirage, sun, and tomb motifs. Their most recognizable features use a black glass, graphite, and molten accents palette, with anatomy, eyes, markings, and aura shaped by obsidian influence. They naturally favor desert abilities and usually present at visual extremity level 4/5.</x:v>
      </x:c>
      <x:c r="J1294" s="11" t="str">
        <x:v>Humanoid silhouette; black glass, graphite, and molten accents palette; consistent desert civilizations anatomy; obsidian racial markings; visible desert affinity; stable eye and skin traits.</x:v>
      </x:c>
    </x:row>
    <x:row r="1295">
      <x:c r="A1295" s="11" t="n">
        <x:v>1294</x:v>
      </x:c>
      <x:c r="B1295" s="11" t="str">
        <x:v>Golden Dunekin</x:v>
      </x:c>
      <x:c r="C1295" s="11" t="str">
        <x:v>Desert Civilizations</x:v>
      </x:c>
      <x:c r="D1295" s="11" t="str">
        <x:v>Golden</x:v>
      </x:c>
      <x:c r="E1295" s="11" t="str">
        <x:v>Very Rare</x:v>
      </x:c>
      <x:c r="F1295" s="11" t="n">
        <x:v>5</x:v>
      </x:c>
      <x:c r="G1295" s="11" t="str">
        <x:v>Desert</x:v>
      </x:c>
      <x:c r="H1295" s="11" t="str">
        <x:v>Golden-themed desert-adapted humanoids with sand, heat, mirage, sun, and tomb motifs; typical coloration favors warm gold, bronze, and radiant white. Members remain recognizably humanoid while displaying strong desert civilizations traits.</x:v>
      </x:c>
      <x:c r="I1295" s="11" t="str">
        <x:v>The Golden Dunekin are desert-adapted humanoids with sand, heat, mirage, sun, and tomb motifs. Their most recognizable features use a warm gold, bronze, and radiant white palette, with anatomy, eyes, markings, and aura shaped by golden influence. They naturally favor desert abilities and usually present at visual extremity level 5/5.</x:v>
      </x:c>
      <x:c r="J1295" s="11" t="str">
        <x:v>Humanoid silhouette; warm gold, bronze, and radiant white palette; consistent desert civilizations anatomy; golden racial markings; visible desert affinity; stable eye and skin traits.</x:v>
      </x:c>
    </x:row>
    <x:row r="1296">
      <x:c r="A1296" s="11" t="n">
        <x:v>1295</x:v>
      </x:c>
      <x:c r="B1296" s="11" t="str">
        <x:v>Silver Dunekin</x:v>
      </x:c>
      <x:c r="C1296" s="11" t="str">
        <x:v>Desert Civilizations</x:v>
      </x:c>
      <x:c r="D1296" s="11" t="str">
        <x:v>Silver</x:v>
      </x:c>
      <x:c r="E1296" s="11" t="str">
        <x:v>Very Rare</x:v>
      </x:c>
      <x:c r="F1296" s="11" t="n">
        <x:v>1</x:v>
      </x:c>
      <x:c r="G1296" s="11" t="str">
        <x:v>Desert</x:v>
      </x:c>
      <x:c r="H1296" s="11" t="str">
        <x:v>Silver-themed desert-adapted humanoids with sand, heat, mirage, sun, and tomb motifs; typical coloration favors silver, moon-white, and cool gray. Members remain recognizably humanoid while displaying strong desert civilizations traits.</x:v>
      </x:c>
      <x:c r="I1296" s="11" t="str">
        <x:v>The Silver Dunekin are desert-adapted humanoids with sand, heat, mirage, sun, and tomb motifs. Their most recognizable features use a silver, moon-white, and cool gray palette, with anatomy, eyes, markings, and aura shaped by silver influence. They naturally favor desert abilities and usually present at visual extremity level 1/5.</x:v>
      </x:c>
      <x:c r="J1296" s="11" t="str">
        <x:v>Humanoid silhouette; silver, moon-white, and cool gray palette; consistent desert civilizations anatomy; silver racial markings; visible desert affinity; stable eye and skin traits.</x:v>
      </x:c>
    </x:row>
    <x:row r="1297">
      <x:c r="A1297" s="11" t="n">
        <x:v>1296</x:v>
      </x:c>
      <x:c r="B1297" s="11" t="str">
        <x:v>Prism Dunekin</x:v>
      </x:c>
      <x:c r="C1297" s="11" t="str">
        <x:v>Desert Civilizations</x:v>
      </x:c>
      <x:c r="D1297" s="11" t="str">
        <x:v>Prism</x:v>
      </x:c>
      <x:c r="E1297" s="11" t="str">
        <x:v>Extremely Rare</x:v>
      </x:c>
      <x:c r="F1297" s="11" t="n">
        <x:v>2</x:v>
      </x:c>
      <x:c r="G1297" s="11" t="str">
        <x:v>Desert</x:v>
      </x:c>
      <x:c r="H1297" s="11" t="str">
        <x:v>Prism-themed desert-adapted humanoids with sand, heat, mirage, sun, and tomb motifs; typical coloration favors iridescent rainbow refraction. Members remain recognizably humanoid while displaying strong desert civilizations traits.</x:v>
      </x:c>
      <x:c r="I1297" s="11" t="str">
        <x:v>The Prism Dunekin are desert-adapted humanoids with sand, heat, mirage, sun, and tomb motifs. Their most recognizable features use a iridescent rainbow refraction palette, with anatomy, eyes, markings, and aura shaped by prism influence. They naturally favor desert abilities and usually present at visual extremity level 2/5.</x:v>
      </x:c>
      <x:c r="J1297" s="11" t="str">
        <x:v>Humanoid silhouette; iridescent rainbow refraction palette; consistent desert civilizations anatomy; prism racial markings; visible desert affinity; stable eye and skin traits.</x:v>
      </x:c>
    </x:row>
    <x:row r="1298">
      <x:c r="A1298" s="11" t="n">
        <x:v>1297</x:v>
      </x:c>
      <x:c r="B1298" s="11" t="str">
        <x:v>Abyss Dunekin</x:v>
      </x:c>
      <x:c r="C1298" s="11" t="str">
        <x:v>Desert Civilizations</x:v>
      </x:c>
      <x:c r="D1298" s="11" t="str">
        <x:v>Abyss</x:v>
      </x:c>
      <x:c r="E1298" s="11" t="str">
        <x:v>Extremely Rare</x:v>
      </x:c>
      <x:c r="F1298" s="11" t="n">
        <x:v>3</x:v>
      </x:c>
      <x:c r="G1298" s="11" t="str">
        <x:v>Desert</x:v>
      </x:c>
      <x:c r="H1298" s="11" t="str">
        <x:v>Abyss-themed desert-adapted humanoids with sand, heat, mirage, sun, and tomb motifs; typical coloration favors midnight blue, black, and bioluminescent cyan. Members remain recognizably humanoid while displaying strong desert civilizations traits.</x:v>
      </x:c>
      <x:c r="I1298" s="11" t="str">
        <x:v>The Abyss Dunekin are desert-adapted humanoids with sand, heat, mirage, sun, and tomb motifs. Their most recognizable features use a midnight blue, black, and bioluminescent cyan palette, with anatomy, eyes, markings, and aura shaped by abyss influence. They naturally favor desert abilities and usually present at visual extremity level 3/5.</x:v>
      </x:c>
      <x:c r="J1298" s="11" t="str">
        <x:v>Humanoid silhouette; midnight blue, black, and bioluminescent cyan palette; consistent desert civilizations anatomy; abyss racial markings; visible desert affinity; stable eye and skin traits.</x:v>
      </x:c>
    </x:row>
    <x:row r="1299">
      <x:c r="A1299" s="11" t="n">
        <x:v>1298</x:v>
      </x:c>
      <x:c r="B1299" s="11" t="str">
        <x:v>Ancient Dunekin</x:v>
      </x:c>
      <x:c r="C1299" s="11" t="str">
        <x:v>Desert Civilizations</x:v>
      </x:c>
      <x:c r="D1299" s="11" t="str">
        <x:v>Ancient</x:v>
      </x:c>
      <x:c r="E1299" s="11" t="str">
        <x:v>Extremely Rare</x:v>
      </x:c>
      <x:c r="F1299" s="11" t="n">
        <x:v>4</x:v>
      </x:c>
      <x:c r="G1299" s="11" t="str">
        <x:v>Desert</x:v>
      </x:c>
      <x:c r="H1299" s="11" t="str">
        <x:v>Ancient-themed desert-adapted humanoids with sand, heat, mirage, sun, and tomb motifs; typical coloration favors weathered earth tones with old luminous markings. Members remain recognizably humanoid while displaying strong desert civilizations traits.</x:v>
      </x:c>
      <x:c r="I1299" s="11" t="str">
        <x:v>The Ancient Dunekin are desert-adapted humanoids with sand, heat, mirage, sun, and tomb motifs. Their most recognizable features use a weathered earth tones with old luminous markings palette, with anatomy, eyes, markings, and aura shaped by ancient influence. They naturally favor desert abilities and usually present at visual extremity level 4/5.</x:v>
      </x:c>
      <x:c r="J1299" s="11" t="str">
        <x:v>Humanoid silhouette; weathered earth tones with old luminous markings palette; consistent desert civilizations anatomy; ancient racial markings; visible desert affinity; stable eye and skin traits.</x:v>
      </x:c>
    </x:row>
    <x:row r="1300">
      <x:c r="A1300" s="11" t="n">
        <x:v>1299</x:v>
      </x:c>
      <x:c r="B1300" s="11" t="str">
        <x:v>Eclipse Dunekin</x:v>
      </x:c>
      <x:c r="C1300" s="11" t="str">
        <x:v>Desert Civilizations</x:v>
      </x:c>
      <x:c r="D1300" s="11" t="str">
        <x:v>Eclipse</x:v>
      </x:c>
      <x:c r="E1300" s="11" t="str">
        <x:v>Legendary</x:v>
      </x:c>
      <x:c r="F1300" s="11" t="n">
        <x:v>5</x:v>
      </x:c>
      <x:c r="G1300" s="11" t="str">
        <x:v>Desert</x:v>
      </x:c>
      <x:c r="H1300" s="11" t="str">
        <x:v>Eclipse-themed desert-adapted humanoids with sand, heat, mirage, sun, and tomb motifs; typical coloration favors split black, gold, and silver. Members remain recognizably humanoid while displaying strong desert civilizations traits.</x:v>
      </x:c>
      <x:c r="I1300" s="11" t="str">
        <x:v>The Eclipse Dunekin are desert-adapted humanoids with sand, heat, mirage, sun, and tomb motifs. Their most recognizable features use a split black, gold, and silver palette, with anatomy, eyes, markings, and aura shaped by eclipse influence. They naturally favor desert abilities and usually present at visual extremity level 5/5.</x:v>
      </x:c>
      <x:c r="J1300" s="11" t="str">
        <x:v>Humanoid silhouette; split black, gold, and silver palette; consistent desert civilizations anatomy; eclipse racial markings; visible desert affinity; stable eye and skin traits.</x:v>
      </x:c>
    </x:row>
    <x:row r="1301">
      <x:c r="A1301" s="11" t="n">
        <x:v>1300</x:v>
      </x:c>
      <x:c r="B1301" s="11" t="str">
        <x:v>Primordial Dunekin</x:v>
      </x:c>
      <x:c r="C1301" s="11" t="str">
        <x:v>Desert Civilizations</x:v>
      </x:c>
      <x:c r="D1301" s="11" t="str">
        <x:v>Primordial</x:v>
      </x:c>
      <x:c r="E1301" s="11" t="str">
        <x:v>Primordial</x:v>
      </x:c>
      <x:c r="F1301" s="11" t="n">
        <x:v>1</x:v>
      </x:c>
      <x:c r="G1301" s="11" t="str">
        <x:v>Desert</x:v>
      </x:c>
      <x:c r="H1301" s="11" t="str">
        <x:v>Primordial-themed desert-adapted humanoids with sand, heat, mirage, sun, and tomb motifs; typical coloration favors deep elemental tones with ancient rune-like features. Members remain recognizably humanoid while displaying strong desert civilizations traits.</x:v>
      </x:c>
      <x:c r="I1301" s="11" t="str">
        <x:v>The Primordial Dunekin are desert-adapted humanoids with sand, heat, mirage, sun, and tomb motifs. Their most recognizable features use a deep elemental tones with ancient rune-like features palette, with anatomy, eyes, markings, and aura shaped by primordial influence. They naturally favor desert abilities and usually present at visual extremity level 1/5.</x:v>
      </x:c>
      <x:c r="J1301" s="11" t="str">
        <x:v>Humanoid silhouette; deep elemental tones with ancient rune-like features palette; consistent desert civilizations anatomy; primordial racial markings; visible desert affinity; stable eye and skin traits.</x:v>
      </x:c>
    </x:row>
    <x:row r="1302">
      <x:c r="A1302" s="11" t="n">
        <x:v>1301</x:v>
      </x:c>
      <x:c r="B1302" s="11" t="str">
        <x:v>Astral Frostkin</x:v>
      </x:c>
      <x:c r="C1302" s="11" t="str">
        <x:v>Arctic Civilizations</x:v>
      </x:c>
      <x:c r="D1302" s="11" t="str">
        <x:v>Astral</x:v>
      </x:c>
      <x:c r="E1302" s="11" t="str">
        <x:v>Common</x:v>
      </x:c>
      <x:c r="F1302" s="11" t="n">
        <x:v>3</x:v>
      </x:c>
      <x:c r="G1302" s="11" t="str">
        <x:v>Frost</x:v>
      </x:c>
      <x:c r="H1302" s="11" t="str">
        <x:v>Astral-themed cold-adapted humanoids with snow, glacier, aurora, and winter traits; typical coloration favors midnight-blue and violet. Members remain recognizably humanoid while displaying strong arctic civilizations traits.</x:v>
      </x:c>
      <x:c r="I1302" s="11" t="str">
        <x:v>The Astral Frostkin are cold-adapted humanoids with snow, glacier, aurora, and winter traits. Their most recognizable features use a midnight-blue and violet palette, with anatomy, eyes, markings, and aura shaped by astral influence. They naturally favor frost abilities and usually present at visual extremity level 3/5.</x:v>
      </x:c>
      <x:c r="J1302" s="11" t="str">
        <x:v>Humanoid silhouette; midnight-blue and violet palette; consistent arctic civilizations anatomy; astral racial markings; visible frost affinity; stable eye and skin traits.</x:v>
      </x:c>
    </x:row>
    <x:row r="1303">
      <x:c r="A1303" s="11" t="n">
        <x:v>1302</x:v>
      </x:c>
      <x:c r="B1303" s="11" t="str">
        <x:v>Solar Frostkin</x:v>
      </x:c>
      <x:c r="C1303" s="11" t="str">
        <x:v>Arctic Civilizations</x:v>
      </x:c>
      <x:c r="D1303" s="11" t="str">
        <x:v>Solar</x:v>
      </x:c>
      <x:c r="E1303" s="11" t="str">
        <x:v>Common</x:v>
      </x:c>
      <x:c r="F1303" s="11" t="n">
        <x:v>4</x:v>
      </x:c>
      <x:c r="G1303" s="11" t="str">
        <x:v>Frost</x:v>
      </x:c>
      <x:c r="H1303" s="11" t="str">
        <x:v>Solar-themed cold-adapted humanoids with snow, glacier, aurora, and winter traits; typical coloration favors gold, amber, and white. Members remain recognizably humanoid while displaying strong arctic civilizations traits.</x:v>
      </x:c>
      <x:c r="I1303" s="11" t="str">
        <x:v>The Solar Frostkin are cold-adapted humanoids with snow, glacier, aurora, and winter traits. Their most recognizable features use a gold, amber, and white palette, with anatomy, eyes, markings, and aura shaped by solar influence. They naturally favor frost abilities and usually present at visual extremity level 4/5.</x:v>
      </x:c>
      <x:c r="J1303" s="11" t="str">
        <x:v>Humanoid silhouette; gold, amber, and white palette; consistent arctic civilizations anatomy; solar racial markings; visible frost affinity; stable eye and skin traits.</x:v>
      </x:c>
    </x:row>
    <x:row r="1304">
      <x:c r="A1304" s="11" t="n">
        <x:v>1303</x:v>
      </x:c>
      <x:c r="B1304" s="11" t="str">
        <x:v>Lunar Frostkin</x:v>
      </x:c>
      <x:c r="C1304" s="11" t="str">
        <x:v>Arctic Civilizations</x:v>
      </x:c>
      <x:c r="D1304" s="11" t="str">
        <x:v>Lunar</x:v>
      </x:c>
      <x:c r="E1304" s="11" t="str">
        <x:v>Common</x:v>
      </x:c>
      <x:c r="F1304" s="11" t="n">
        <x:v>5</x:v>
      </x:c>
      <x:c r="G1304" s="11" t="str">
        <x:v>Frost</x:v>
      </x:c>
      <x:c r="H1304" s="11" t="str">
        <x:v>Lunar-themed cold-adapted humanoids with snow, glacier, aurora, and winter traits; typical coloration favors silver, pearl, and pale blue. Members remain recognizably humanoid while displaying strong arctic civilizations traits.</x:v>
      </x:c>
      <x:c r="I1304" s="11" t="str">
        <x:v>The Lunar Frostkin are cold-adapted humanoids with snow, glacier, aurora, and winter traits. Their most recognizable features use a silver, pearl, and pale blue palette, with anatomy, eyes, markings, and aura shaped by lunar influence. They naturally favor frost abilities and usually present at visual extremity level 5/5.</x:v>
      </x:c>
      <x:c r="J1304" s="11" t="str">
        <x:v>Humanoid silhouette; silver, pearl, and pale blue palette; consistent arctic civilizations anatomy; lunar racial markings; visible frost affinity; stable eye and skin traits.</x:v>
      </x:c>
    </x:row>
    <x:row r="1305">
      <x:c r="A1305" s="11" t="n">
        <x:v>1304</x:v>
      </x:c>
      <x:c r="B1305" s="11" t="str">
        <x:v>Crimson Frostkin</x:v>
      </x:c>
      <x:c r="C1305" s="11" t="str">
        <x:v>Arctic Civilizations</x:v>
      </x:c>
      <x:c r="D1305" s="11" t="str">
        <x:v>Crimson</x:v>
      </x:c>
      <x:c r="E1305" s="11" t="str">
        <x:v>Common</x:v>
      </x:c>
      <x:c r="F1305" s="11" t="n">
        <x:v>1</x:v>
      </x:c>
      <x:c r="G1305" s="11" t="str">
        <x:v>Frost</x:v>
      </x:c>
      <x:c r="H1305" s="11" t="str">
        <x:v>Crimson-themed cold-adapted humanoids with snow, glacier, aurora, and winter traits; typical coloration favors crimson, black, and ember-red. Members remain recognizably humanoid while displaying strong arctic civilizations traits.</x:v>
      </x:c>
      <x:c r="I1305" s="11" t="str">
        <x:v>The Crimson Frostkin are cold-adapted humanoids with snow, glacier, aurora, and winter traits. Their most recognizable features use a crimson, black, and ember-red palette, with anatomy, eyes, markings, and aura shaped by crimson influence. They naturally favor frost abilities and usually present at visual extremity level 1/5.</x:v>
      </x:c>
      <x:c r="J1305" s="11" t="str">
        <x:v>Humanoid silhouette; crimson, black, and ember-red palette; consistent arctic civilizations anatomy; crimson racial markings; visible frost affinity; stable eye and skin traits.</x:v>
      </x:c>
    </x:row>
    <x:row r="1306">
      <x:c r="A1306" s="11" t="n">
        <x:v>1305</x:v>
      </x:c>
      <x:c r="B1306" s="11" t="str">
        <x:v>Void Frostkin</x:v>
      </x:c>
      <x:c r="C1306" s="11" t="str">
        <x:v>Arctic Civilizations</x:v>
      </x:c>
      <x:c r="D1306" s="11" t="str">
        <x:v>Void</x:v>
      </x:c>
      <x:c r="E1306" s="11" t="str">
        <x:v>Common</x:v>
      </x:c>
      <x:c r="F1306" s="11" t="n">
        <x:v>2</x:v>
      </x:c>
      <x:c r="G1306" s="11" t="str">
        <x:v>Frost</x:v>
      </x:c>
      <x:c r="H1306" s="11" t="str">
        <x:v>Void-themed cold-adapted humanoids with snow, glacier, aurora, and winter traits; typical coloration favors obsidian, violet, and lightless black. Members remain recognizably humanoid while displaying strong arctic civilizations traits.</x:v>
      </x:c>
      <x:c r="I1306" s="11" t="str">
        <x:v>The Void Frostkin are cold-adapted humanoids with snow, glacier, aurora, and winter traits. Their most recognizable features use a obsidian, violet, and lightless black palette, with anatomy, eyes, markings, and aura shaped by void influence. They naturally favor frost abilities and usually present at visual extremity level 2/5.</x:v>
      </x:c>
      <x:c r="J1306" s="11" t="str">
        <x:v>Humanoid silhouette; obsidian, violet, and lightless black palette; consistent arctic civilizations anatomy; void racial markings; visible frost affinity; stable eye and skin traits.</x:v>
      </x:c>
    </x:row>
    <x:row r="1307">
      <x:c r="A1307" s="11" t="n">
        <x:v>1306</x:v>
      </x:c>
      <x:c r="B1307" s="11" t="str">
        <x:v>Storm Frostkin</x:v>
      </x:c>
      <x:c r="C1307" s="11" t="str">
        <x:v>Arctic Civilizations</x:v>
      </x:c>
      <x:c r="D1307" s="11" t="str">
        <x:v>Storm</x:v>
      </x:c>
      <x:c r="E1307" s="11" t="str">
        <x:v>Common</x:v>
      </x:c>
      <x:c r="F1307" s="11" t="n">
        <x:v>3</x:v>
      </x:c>
      <x:c r="G1307" s="11" t="str">
        <x:v>Frost</x:v>
      </x:c>
      <x:c r="H1307" s="11" t="str">
        <x:v>Storm-themed cold-adapted humanoids with snow, glacier, aurora, and winter traits; typical coloration favors blue-gray, silver, and electric blue. Members remain recognizably humanoid while displaying strong arctic civilizations traits.</x:v>
      </x:c>
      <x:c r="I1307" s="11" t="str">
        <x:v>The Storm Frostkin are cold-adapted humanoids with snow, glacier, aurora, and winter traits. Their most recognizable features use a blue-gray, silver, and electric blue palette, with anatomy, eyes, markings, and aura shaped by storm influence. They naturally favor frost abilities and usually present at visual extremity level 3/5.</x:v>
      </x:c>
      <x:c r="J1307" s="11" t="str">
        <x:v>Humanoid silhouette; blue-gray, silver, and electric blue palette; consistent arctic civilizations anatomy; storm racial markings; visible frost affinity; stable eye and skin traits.</x:v>
      </x:c>
    </x:row>
    <x:row r="1308">
      <x:c r="A1308" s="11" t="n">
        <x:v>1307</x:v>
      </x:c>
      <x:c r="B1308" s="11" t="str">
        <x:v>Frost Frostkin</x:v>
      </x:c>
      <x:c r="C1308" s="11" t="str">
        <x:v>Arctic Civilizations</x:v>
      </x:c>
      <x:c r="D1308" s="11" t="str">
        <x:v>Frost</x:v>
      </x:c>
      <x:c r="E1308" s="11" t="str">
        <x:v>Uncommon</x:v>
      </x:c>
      <x:c r="F1308" s="11" t="n">
        <x:v>4</x:v>
      </x:c>
      <x:c r="G1308" s="11" t="str">
        <x:v>Frost</x:v>
      </x:c>
      <x:c r="H1308" s="11" t="str">
        <x:v>Frost-themed cold-adapted humanoids with snow, glacier, aurora, and winter traits; typical coloration favors ice-blue, white, and translucent crystal. Members remain recognizably humanoid while displaying strong arctic civilizations traits.</x:v>
      </x:c>
      <x:c r="I1308" s="11" t="str">
        <x:v>The Frost Frostkin are cold-adapted humanoids with snow, glacier, aurora, and winter traits. Their most recognizable features use a ice-blue, white, and translucent crystal palette, with anatomy, eyes, markings, and aura shaped by frost influence. They naturally favor frost abilities and usually present at visual extremity level 4/5.</x:v>
      </x:c>
      <x:c r="J1308" s="11" t="str">
        <x:v>Humanoid silhouette; ice-blue, white, and translucent crystal palette; consistent arctic civilizations anatomy; frost racial markings; visible frost affinity; stable eye and skin traits.</x:v>
      </x:c>
    </x:row>
    <x:row r="1309">
      <x:c r="A1309" s="11" t="n">
        <x:v>1308</x:v>
      </x:c>
      <x:c r="B1309" s="11" t="str">
        <x:v>Ember Frostkin</x:v>
      </x:c>
      <x:c r="C1309" s="11" t="str">
        <x:v>Arctic Civilizations</x:v>
      </x:c>
      <x:c r="D1309" s="11" t="str">
        <x:v>Ember</x:v>
      </x:c>
      <x:c r="E1309" s="11" t="str">
        <x:v>Uncommon</x:v>
      </x:c>
      <x:c r="F1309" s="11" t="n">
        <x:v>5</x:v>
      </x:c>
      <x:c r="G1309" s="11" t="str">
        <x:v>Frost</x:v>
      </x:c>
      <x:c r="H1309" s="11" t="str">
        <x:v>Ember-themed cold-adapted humanoids with snow, glacier, aurora, and winter traits; typical coloration favors charcoal, copper, and glowing orange. Members remain recognizably humanoid while displaying strong arctic civilizations traits.</x:v>
      </x:c>
      <x:c r="I1309" s="11" t="str">
        <x:v>The Ember Frostkin are cold-adapted humanoids with snow, glacier, aurora, and winter traits. Their most recognizable features use a charcoal, copper, and glowing orange palette, with anatomy, eyes, markings, and aura shaped by ember influence. They naturally favor frost abilities and usually present at visual extremity level 5/5.</x:v>
      </x:c>
      <x:c r="J1309" s="11" t="str">
        <x:v>Humanoid silhouette; charcoal, copper, and glowing orange palette; consistent arctic civilizations anatomy; ember racial markings; visible frost affinity; stable eye and skin traits.</x:v>
      </x:c>
    </x:row>
    <x:row r="1310">
      <x:c r="A1310" s="11" t="n">
        <x:v>1309</x:v>
      </x:c>
      <x:c r="B1310" s="11" t="str">
        <x:v>Crystal Frostkin</x:v>
      </x:c>
      <x:c r="C1310" s="11" t="str">
        <x:v>Arctic Civilizations</x:v>
      </x:c>
      <x:c r="D1310" s="11" t="str">
        <x:v>Crystal</x:v>
      </x:c>
      <x:c r="E1310" s="11" t="str">
        <x:v>Uncommon</x:v>
      </x:c>
      <x:c r="F1310" s="11" t="n">
        <x:v>1</x:v>
      </x:c>
      <x:c r="G1310" s="11" t="str">
        <x:v>Frost</x:v>
      </x:c>
      <x:c r="H1310" s="11" t="str">
        <x:v>Crystal-themed cold-adapted humanoids with snow, glacier, aurora, and winter traits; typical coloration favors clear, prismatic, and gemstone tones. Members remain recognizably humanoid while displaying strong arctic civilizations traits.</x:v>
      </x:c>
      <x:c r="I1310" s="11" t="str">
        <x:v>The Crystal Frostkin are cold-adapted humanoids with snow, glacier, aurora, and winter traits. Their most recognizable features use a clear, prismatic, and gemstone tones palette, with anatomy, eyes, markings, and aura shaped by crystal influence. They naturally favor frost abilities and usually present at visual extremity level 1/5.</x:v>
      </x:c>
      <x:c r="J1310" s="11" t="str">
        <x:v>Humanoid silhouette; clear, prismatic, and gemstone tones palette; consistent arctic civilizations anatomy; crystal racial markings; visible frost affinity; stable eye and skin traits.</x:v>
      </x:c>
    </x:row>
    <x:row r="1311">
      <x:c r="A1311" s="11" t="n">
        <x:v>1310</x:v>
      </x:c>
      <x:c r="B1311" s="11" t="str">
        <x:v>Shadow Frostkin</x:v>
      </x:c>
      <x:c r="C1311" s="11" t="str">
        <x:v>Arctic Civilizations</x:v>
      </x:c>
      <x:c r="D1311" s="11" t="str">
        <x:v>Shadow</x:v>
      </x:c>
      <x:c r="E1311" s="11" t="str">
        <x:v>Uncommon</x:v>
      </x:c>
      <x:c r="F1311" s="11" t="n">
        <x:v>2</x:v>
      </x:c>
      <x:c r="G1311" s="11" t="str">
        <x:v>Frost</x:v>
      </x:c>
      <x:c r="H1311" s="11" t="str">
        <x:v>Shadow-themed cold-adapted humanoids with snow, glacier, aurora, and winter traits; typical coloration favors black, smoke-gray, and muted violet. Members remain recognizably humanoid while displaying strong arctic civilizations traits.</x:v>
      </x:c>
      <x:c r="I1311" s="11" t="str">
        <x:v>The Shadow Frostkin are cold-adapted humanoids with snow, glacier, aurora, and winter traits. Their most recognizable features use a black, smoke-gray, and muted violet palette, with anatomy, eyes, markings, and aura shaped by shadow influence. They naturally favor frost abilities and usually present at visual extremity level 2/5.</x:v>
      </x:c>
      <x:c r="J1311" s="11" t="str">
        <x:v>Humanoid silhouette; black, smoke-gray, and muted violet palette; consistent arctic civilizations anatomy; shadow racial markings; visible frost affinity; stable eye and skin traits.</x:v>
      </x:c>
    </x:row>
    <x:row r="1312">
      <x:c r="A1312" s="11" t="n">
        <x:v>1311</x:v>
      </x:c>
      <x:c r="B1312" s="11" t="str">
        <x:v>Verdant Frostkin</x:v>
      </x:c>
      <x:c r="C1312" s="11" t="str">
        <x:v>Arctic Civilizations</x:v>
      </x:c>
      <x:c r="D1312" s="11" t="str">
        <x:v>Verdant</x:v>
      </x:c>
      <x:c r="E1312" s="11" t="str">
        <x:v>Uncommon</x:v>
      </x:c>
      <x:c r="F1312" s="11" t="n">
        <x:v>3</x:v>
      </x:c>
      <x:c r="G1312" s="11" t="str">
        <x:v>Frost</x:v>
      </x:c>
      <x:c r="H1312" s="11" t="str">
        <x:v>Verdant-themed cold-adapted humanoids with snow, glacier, aurora, and winter traits; typical coloration favors emerald, olive, and botanical green. Members remain recognizably humanoid while displaying strong arctic civilizations traits.</x:v>
      </x:c>
      <x:c r="I1312" s="11" t="str">
        <x:v>The Verdant Frostkin are cold-adapted humanoids with snow, glacier, aurora, and winter traits. Their most recognizable features use a emerald, olive, and botanical green palette, with anatomy, eyes, markings, and aura shaped by verdant influence. They naturally favor frost abilities and usually present at visual extremity level 3/5.</x:v>
      </x:c>
      <x:c r="J1312" s="11" t="str">
        <x:v>Humanoid silhouette; emerald, olive, and botanical green palette; consistent arctic civilizations anatomy; verdant racial markings; visible frost affinity; stable eye and skin traits.</x:v>
      </x:c>
    </x:row>
    <x:row r="1313">
      <x:c r="A1313" s="11" t="n">
        <x:v>1312</x:v>
      </x:c>
      <x:c r="B1313" s="11" t="str">
        <x:v>Ocean Frostkin</x:v>
      </x:c>
      <x:c r="C1313" s="11" t="str">
        <x:v>Arctic Civilizations</x:v>
      </x:c>
      <x:c r="D1313" s="11" t="str">
        <x:v>Ocean</x:v>
      </x:c>
      <x:c r="E1313" s="11" t="str">
        <x:v>Rare</x:v>
      </x:c>
      <x:c r="F1313" s="11" t="n">
        <x:v>4</x:v>
      </x:c>
      <x:c r="G1313" s="11" t="str">
        <x:v>Frost</x:v>
      </x:c>
      <x:c r="H1313" s="11" t="str">
        <x:v>Ocean-themed cold-adapted humanoids with snow, glacier, aurora, and winter traits; typical coloration favors teal, sapphire, and sea-glass blue. Members remain recognizably humanoid while displaying strong arctic civilizations traits.</x:v>
      </x:c>
      <x:c r="I1313" s="11" t="str">
        <x:v>The Ocean Frostkin are cold-adapted humanoids with snow, glacier, aurora, and winter traits. Their most recognizable features use a teal, sapphire, and sea-glass blue palette, with anatomy, eyes, markings, and aura shaped by ocean influence. They naturally favor frost abilities and usually present at visual extremity level 4/5.</x:v>
      </x:c>
      <x:c r="J1313" s="11" t="str">
        <x:v>Humanoid silhouette; teal, sapphire, and sea-glass blue palette; consistent arctic civilizations anatomy; ocean racial markings; visible frost affinity; stable eye and skin traits.</x:v>
      </x:c>
    </x:row>
    <x:row r="1314">
      <x:c r="A1314" s="11" t="n">
        <x:v>1313</x:v>
      </x:c>
      <x:c r="B1314" s="11" t="str">
        <x:v>Bloodmoon Frostkin</x:v>
      </x:c>
      <x:c r="C1314" s="11" t="str">
        <x:v>Arctic Civilizations</x:v>
      </x:c>
      <x:c r="D1314" s="11" t="str">
        <x:v>Bloodmoon</x:v>
      </x:c>
      <x:c r="E1314" s="11" t="str">
        <x:v>Rare</x:v>
      </x:c>
      <x:c r="F1314" s="11" t="n">
        <x:v>5</x:v>
      </x:c>
      <x:c r="G1314" s="11" t="str">
        <x:v>Frost</x:v>
      </x:c>
      <x:c r="H1314" s="11" t="str">
        <x:v>Bloodmoon-themed cold-adapted humanoids with snow, glacier, aurora, and winter traits; typical coloration favors pale ivory, crimson, and dark silver. Members remain recognizably humanoid while displaying strong arctic civilizations traits.</x:v>
      </x:c>
      <x:c r="I1314" s="11" t="str">
        <x:v>The Bloodmoon Frostkin are cold-adapted humanoids with snow, glacier, aurora, and winter traits. Their most recognizable features use a pale ivory, crimson, and dark silver palette, with anatomy, eyes, markings, and aura shaped by bloodmoon influence. They naturally favor frost abilities and usually present at visual extremity level 5/5.</x:v>
      </x:c>
      <x:c r="J1314" s="11" t="str">
        <x:v>Humanoid silhouette; pale ivory, crimson, and dark silver palette; consistent arctic civilizations anatomy; bloodmoon racial markings; visible frost affinity; stable eye and skin traits.</x:v>
      </x:c>
    </x:row>
    <x:row r="1315">
      <x:c r="A1315" s="11" t="n">
        <x:v>1314</x:v>
      </x:c>
      <x:c r="B1315" s="11" t="str">
        <x:v>Aurora Frostkin</x:v>
      </x:c>
      <x:c r="C1315" s="11" t="str">
        <x:v>Arctic Civilizations</x:v>
      </x:c>
      <x:c r="D1315" s="11" t="str">
        <x:v>Aurora</x:v>
      </x:c>
      <x:c r="E1315" s="11" t="str">
        <x:v>Rare</x:v>
      </x:c>
      <x:c r="F1315" s="11" t="n">
        <x:v>1</x:v>
      </x:c>
      <x:c r="G1315" s="11" t="str">
        <x:v>Frost</x:v>
      </x:c>
      <x:c r="H1315" s="11" t="str">
        <x:v>Aurora-themed cold-adapted humanoids with snow, glacier, aurora, and winter traits; typical coloration favors iridescent green, violet, cyan, and pink. Members remain recognizably humanoid while displaying strong arctic civilizations traits.</x:v>
      </x:c>
      <x:c r="I1315" s="11" t="str">
        <x:v>The Aurora Frostkin are cold-adapted humanoids with snow, glacier, aurora, and winter traits. Their most recognizable features use a iridescent green, violet, cyan, and pink palette, with anatomy, eyes, markings, and aura shaped by aurora influence. They naturally favor frost abilities and usually present at visual extremity level 1/5.</x:v>
      </x:c>
      <x:c r="J1315" s="11" t="str">
        <x:v>Humanoid silhouette; iridescent green, violet, cyan, and pink palette; consistent arctic civilizations anatomy; aurora racial markings; visible frost affinity; stable eye and skin traits.</x:v>
      </x:c>
    </x:row>
    <x:row r="1316">
      <x:c r="A1316" s="11" t="n">
        <x:v>1315</x:v>
      </x:c>
      <x:c r="B1316" s="11" t="str">
        <x:v>Rune Frostkin</x:v>
      </x:c>
      <x:c r="C1316" s="11" t="str">
        <x:v>Arctic Civilizations</x:v>
      </x:c>
      <x:c r="D1316" s="11" t="str">
        <x:v>Rune</x:v>
      </x:c>
      <x:c r="E1316" s="11" t="str">
        <x:v>Rare</x:v>
      </x:c>
      <x:c r="F1316" s="11" t="n">
        <x:v>2</x:v>
      </x:c>
      <x:c r="G1316" s="11" t="str">
        <x:v>Frost</x:v>
      </x:c>
      <x:c r="H1316" s="11" t="str">
        <x:v>Rune-themed cold-adapted humanoids with snow, glacier, aurora, and winter traits; typical coloration favors neutral skin tones traced by luminous glyphs. Members remain recognizably humanoid while displaying strong arctic civilizations traits.</x:v>
      </x:c>
      <x:c r="I1316" s="11" t="str">
        <x:v>The Rune Frostkin are cold-adapted humanoids with snow, glacier, aurora, and winter traits. Their most recognizable features use a neutral skin tones traced by luminous glyphs palette, with anatomy, eyes, markings, and aura shaped by rune influence. They naturally favor frost abilities and usually present at visual extremity level 2/5.</x:v>
      </x:c>
      <x:c r="J1316" s="11" t="str">
        <x:v>Humanoid silhouette; neutral skin tones traced by luminous glyphs palette; consistent arctic civilizations anatomy; rune racial markings; visible frost affinity; stable eye and skin traits.</x:v>
      </x:c>
    </x:row>
    <x:row r="1317">
      <x:c r="A1317" s="11" t="n">
        <x:v>1316</x:v>
      </x:c>
      <x:c r="B1317" s="11" t="str">
        <x:v>Spirit Frostkin</x:v>
      </x:c>
      <x:c r="C1317" s="11" t="str">
        <x:v>Arctic Civilizations</x:v>
      </x:c>
      <x:c r="D1317" s="11" t="str">
        <x:v>Spirit</x:v>
      </x:c>
      <x:c r="E1317" s="11" t="str">
        <x:v>Rare</x:v>
      </x:c>
      <x:c r="F1317" s="11" t="n">
        <x:v>3</x:v>
      </x:c>
      <x:c r="G1317" s="11" t="str">
        <x:v>Frost</x:v>
      </x:c>
      <x:c r="H1317" s="11" t="str">
        <x:v>Spirit-themed cold-adapted humanoids with snow, glacier, aurora, and winter traits; typical coloration favors pale translucent tones with cyan soul-light. Members remain recognizably humanoid while displaying strong arctic civilizations traits.</x:v>
      </x:c>
      <x:c r="I1317" s="11" t="str">
        <x:v>The Spirit Frostkin are cold-adapted humanoids with snow, glacier, aurora, and winter traits. Their most recognizable features use a pale translucent tones with cyan soul-light palette, with anatomy, eyes, markings, and aura shaped by spirit influence. They naturally favor frost abilities and usually present at visual extremity level 3/5.</x:v>
      </x:c>
      <x:c r="J1317" s="11" t="str">
        <x:v>Humanoid silhouette; pale translucent tones with cyan soul-light palette; consistent arctic civilizations anatomy; spirit racial markings; visible frost affinity; stable eye and skin traits.</x:v>
      </x:c>
    </x:row>
    <x:row r="1318">
      <x:c r="A1318" s="11" t="n">
        <x:v>1317</x:v>
      </x:c>
      <x:c r="B1318" s="11" t="str">
        <x:v>Dream Frostkin</x:v>
      </x:c>
      <x:c r="C1318" s="11" t="str">
        <x:v>Arctic Civilizations</x:v>
      </x:c>
      <x:c r="D1318" s="11" t="str">
        <x:v>Dream</x:v>
      </x:c>
      <x:c r="E1318" s="11" t="str">
        <x:v>Very Rare</x:v>
      </x:c>
      <x:c r="F1318" s="11" t="n">
        <x:v>4</x:v>
      </x:c>
      <x:c r="G1318" s="11" t="str">
        <x:v>Frost</x:v>
      </x:c>
      <x:c r="H1318" s="11" t="str">
        <x:v>Dream-themed cold-adapted humanoids with snow, glacier, aurora, and winter traits; typical coloration favors pastel violet, blue, pink, and pearlescent hues. Members remain recognizably humanoid while displaying strong arctic civilizations traits.</x:v>
      </x:c>
      <x:c r="I1318" s="11" t="str">
        <x:v>The Dream Frostkin are cold-adapted humanoids with snow, glacier, aurora, and winter traits. Their most recognizable features use a pastel violet, blue, pink, and pearlescent hues palette, with anatomy, eyes, markings, and aura shaped by dream influence. They naturally favor frost abilities and usually present at visual extremity level 4/5.</x:v>
      </x:c>
      <x:c r="J1318" s="11" t="str">
        <x:v>Humanoid silhouette; pastel violet, blue, pink, and pearlescent hues palette; consistent arctic civilizations anatomy; dream racial markings; visible frost affinity; stable eye and skin traits.</x:v>
      </x:c>
    </x:row>
    <x:row r="1319">
      <x:c r="A1319" s="11" t="n">
        <x:v>1318</x:v>
      </x:c>
      <x:c r="B1319" s="11" t="str">
        <x:v>Obsidian Frostkin</x:v>
      </x:c>
      <x:c r="C1319" s="11" t="str">
        <x:v>Arctic Civilizations</x:v>
      </x:c>
      <x:c r="D1319" s="11" t="str">
        <x:v>Obsidian</x:v>
      </x:c>
      <x:c r="E1319" s="11" t="str">
        <x:v>Very Rare</x:v>
      </x:c>
      <x:c r="F1319" s="11" t="n">
        <x:v>5</x:v>
      </x:c>
      <x:c r="G1319" s="11" t="str">
        <x:v>Frost</x:v>
      </x:c>
      <x:c r="H1319" s="11" t="str">
        <x:v>Obsidian-themed cold-adapted humanoids with snow, glacier, aurora, and winter traits; typical coloration favors black glass, graphite, and molten accents. Members remain recognizably humanoid while displaying strong arctic civilizations traits.</x:v>
      </x:c>
      <x:c r="I1319" s="11" t="str">
        <x:v>The Obsidian Frostkin are cold-adapted humanoids with snow, glacier, aurora, and winter traits. Their most recognizable features use a black glass, graphite, and molten accents palette, with anatomy, eyes, markings, and aura shaped by obsidian influence. They naturally favor frost abilities and usually present at visual extremity level 5/5.</x:v>
      </x:c>
      <x:c r="J1319" s="11" t="str">
        <x:v>Humanoid silhouette; black glass, graphite, and molten accents palette; consistent arctic civilizations anatomy; obsidian racial markings; visible frost affinity; stable eye and skin traits.</x:v>
      </x:c>
    </x:row>
    <x:row r="1320">
      <x:c r="A1320" s="11" t="n">
        <x:v>1319</x:v>
      </x:c>
      <x:c r="B1320" s="11" t="str">
        <x:v>Golden Frostkin</x:v>
      </x:c>
      <x:c r="C1320" s="11" t="str">
        <x:v>Arctic Civilizations</x:v>
      </x:c>
      <x:c r="D1320" s="11" t="str">
        <x:v>Golden</x:v>
      </x:c>
      <x:c r="E1320" s="11" t="str">
        <x:v>Very Rare</x:v>
      </x:c>
      <x:c r="F1320" s="11" t="n">
        <x:v>1</x:v>
      </x:c>
      <x:c r="G1320" s="11" t="str">
        <x:v>Frost</x:v>
      </x:c>
      <x:c r="H1320" s="11" t="str">
        <x:v>Golden-themed cold-adapted humanoids with snow, glacier, aurora, and winter traits; typical coloration favors warm gold, bronze, and radiant white. Members remain recognizably humanoid while displaying strong arctic civilizations traits.</x:v>
      </x:c>
      <x:c r="I1320" s="11" t="str">
        <x:v>The Golden Frostkin are cold-adapted humanoids with snow, glacier, aurora, and winter traits. Their most recognizable features use a warm gold, bronze, and radiant white palette, with anatomy, eyes, markings, and aura shaped by golden influence. They naturally favor frost abilities and usually present at visual extremity level 1/5.</x:v>
      </x:c>
      <x:c r="J1320" s="11" t="str">
        <x:v>Humanoid silhouette; warm gold, bronze, and radiant white palette; consistent arctic civilizations anatomy; golden racial markings; visible frost affinity; stable eye and skin traits.</x:v>
      </x:c>
    </x:row>
    <x:row r="1321">
      <x:c r="A1321" s="11" t="n">
        <x:v>1320</x:v>
      </x:c>
      <x:c r="B1321" s="11" t="str">
        <x:v>Silver Frostkin</x:v>
      </x:c>
      <x:c r="C1321" s="11" t="str">
        <x:v>Arctic Civilizations</x:v>
      </x:c>
      <x:c r="D1321" s="11" t="str">
        <x:v>Silver</x:v>
      </x:c>
      <x:c r="E1321" s="11" t="str">
        <x:v>Very Rare</x:v>
      </x:c>
      <x:c r="F1321" s="11" t="n">
        <x:v>2</x:v>
      </x:c>
      <x:c r="G1321" s="11" t="str">
        <x:v>Frost</x:v>
      </x:c>
      <x:c r="H1321" s="11" t="str">
        <x:v>Silver-themed cold-adapted humanoids with snow, glacier, aurora, and winter traits; typical coloration favors silver, moon-white, and cool gray. Members remain recognizably humanoid while displaying strong arctic civilizations traits.</x:v>
      </x:c>
      <x:c r="I1321" s="11" t="str">
        <x:v>The Silver Frostkin are cold-adapted humanoids with snow, glacier, aurora, and winter traits. Their most recognizable features use a silver, moon-white, and cool gray palette, with anatomy, eyes, markings, and aura shaped by silver influence. They naturally favor frost abilities and usually present at visual extremity level 2/5.</x:v>
      </x:c>
      <x:c r="J1321" s="11" t="str">
        <x:v>Humanoid silhouette; silver, moon-white, and cool gray palette; consistent arctic civilizations anatomy; silver racial markings; visible frost affinity; stable eye and skin traits.</x:v>
      </x:c>
    </x:row>
    <x:row r="1322">
      <x:c r="A1322" s="11" t="n">
        <x:v>1321</x:v>
      </x:c>
      <x:c r="B1322" s="11" t="str">
        <x:v>Prism Frostkin</x:v>
      </x:c>
      <x:c r="C1322" s="11" t="str">
        <x:v>Arctic Civilizations</x:v>
      </x:c>
      <x:c r="D1322" s="11" t="str">
        <x:v>Prism</x:v>
      </x:c>
      <x:c r="E1322" s="11" t="str">
        <x:v>Extremely Rare</x:v>
      </x:c>
      <x:c r="F1322" s="11" t="n">
        <x:v>3</x:v>
      </x:c>
      <x:c r="G1322" s="11" t="str">
        <x:v>Frost</x:v>
      </x:c>
      <x:c r="H1322" s="11" t="str">
        <x:v>Prism-themed cold-adapted humanoids with snow, glacier, aurora, and winter traits; typical coloration favors iridescent rainbow refraction. Members remain recognizably humanoid while displaying strong arctic civilizations traits.</x:v>
      </x:c>
      <x:c r="I1322" s="11" t="str">
        <x:v>The Prism Frostkin are cold-adapted humanoids with snow, glacier, aurora, and winter traits. Their most recognizable features use a iridescent rainbow refraction palette, with anatomy, eyes, markings, and aura shaped by prism influence. They naturally favor frost abilities and usually present at visual extremity level 3/5.</x:v>
      </x:c>
      <x:c r="J1322" s="11" t="str">
        <x:v>Humanoid silhouette; iridescent rainbow refraction palette; consistent arctic civilizations anatomy; prism racial markings; visible frost affinity; stable eye and skin traits.</x:v>
      </x:c>
    </x:row>
    <x:row r="1323">
      <x:c r="A1323" s="11" t="n">
        <x:v>1322</x:v>
      </x:c>
      <x:c r="B1323" s="11" t="str">
        <x:v>Abyss Frostkin</x:v>
      </x:c>
      <x:c r="C1323" s="11" t="str">
        <x:v>Arctic Civilizations</x:v>
      </x:c>
      <x:c r="D1323" s="11" t="str">
        <x:v>Abyss</x:v>
      </x:c>
      <x:c r="E1323" s="11" t="str">
        <x:v>Extremely Rare</x:v>
      </x:c>
      <x:c r="F1323" s="11" t="n">
        <x:v>4</x:v>
      </x:c>
      <x:c r="G1323" s="11" t="str">
        <x:v>Frost</x:v>
      </x:c>
      <x:c r="H1323" s="11" t="str">
        <x:v>Abyss-themed cold-adapted humanoids with snow, glacier, aurora, and winter traits; typical coloration favors midnight blue, black, and bioluminescent cyan. Members remain recognizably humanoid while displaying strong arctic civilizations traits.</x:v>
      </x:c>
      <x:c r="I1323" s="11" t="str">
        <x:v>The Abyss Frostkin are cold-adapted humanoids with snow, glacier, aurora, and winter traits. Their most recognizable features use a midnight blue, black, and bioluminescent cyan palette, with anatomy, eyes, markings, and aura shaped by abyss influence. They naturally favor frost abilities and usually present at visual extremity level 4/5.</x:v>
      </x:c>
      <x:c r="J1323" s="11" t="str">
        <x:v>Humanoid silhouette; midnight blue, black, and bioluminescent cyan palette; consistent arctic civilizations anatomy; abyss racial markings; visible frost affinity; stable eye and skin traits.</x:v>
      </x:c>
    </x:row>
    <x:row r="1324">
      <x:c r="A1324" s="11" t="n">
        <x:v>1323</x:v>
      </x:c>
      <x:c r="B1324" s="11" t="str">
        <x:v>Ancient Frostkin</x:v>
      </x:c>
      <x:c r="C1324" s="11" t="str">
        <x:v>Arctic Civilizations</x:v>
      </x:c>
      <x:c r="D1324" s="11" t="str">
        <x:v>Ancient</x:v>
      </x:c>
      <x:c r="E1324" s="11" t="str">
        <x:v>Extremely Rare</x:v>
      </x:c>
      <x:c r="F1324" s="11" t="n">
        <x:v>5</x:v>
      </x:c>
      <x:c r="G1324" s="11" t="str">
        <x:v>Frost</x:v>
      </x:c>
      <x:c r="H1324" s="11" t="str">
        <x:v>Ancient-themed cold-adapted humanoids with snow, glacier, aurora, and winter traits; typical coloration favors weathered earth tones with old luminous markings. Members remain recognizably humanoid while displaying strong arctic civilizations traits.</x:v>
      </x:c>
      <x:c r="I1324" s="11" t="str">
        <x:v>The Ancient Frostkin are cold-adapted humanoids with snow, glacier, aurora, and winter traits. Their most recognizable features use a weathered earth tones with old luminous markings palette, with anatomy, eyes, markings, and aura shaped by ancient influence. They naturally favor frost abilities and usually present at visual extremity level 5/5.</x:v>
      </x:c>
      <x:c r="J1324" s="11" t="str">
        <x:v>Humanoid silhouette; weathered earth tones with old luminous markings palette; consistent arctic civilizations anatomy; ancient racial markings; visible frost affinity; stable eye and skin traits.</x:v>
      </x:c>
    </x:row>
    <x:row r="1325">
      <x:c r="A1325" s="11" t="n">
        <x:v>1324</x:v>
      </x:c>
      <x:c r="B1325" s="11" t="str">
        <x:v>Eclipse Frostkin</x:v>
      </x:c>
      <x:c r="C1325" s="11" t="str">
        <x:v>Arctic Civilizations</x:v>
      </x:c>
      <x:c r="D1325" s="11" t="str">
        <x:v>Eclipse</x:v>
      </x:c>
      <x:c r="E1325" s="11" t="str">
        <x:v>Legendary</x:v>
      </x:c>
      <x:c r="F1325" s="11" t="n">
        <x:v>1</x:v>
      </x:c>
      <x:c r="G1325" s="11" t="str">
        <x:v>Frost</x:v>
      </x:c>
      <x:c r="H1325" s="11" t="str">
        <x:v>Eclipse-themed cold-adapted humanoids with snow, glacier, aurora, and winter traits; typical coloration favors split black, gold, and silver. Members remain recognizably humanoid while displaying strong arctic civilizations traits.</x:v>
      </x:c>
      <x:c r="I1325" s="11" t="str">
        <x:v>The Eclipse Frostkin are cold-adapted humanoids with snow, glacier, aurora, and winter traits. Their most recognizable features use a split black, gold, and silver palette, with anatomy, eyes, markings, and aura shaped by eclipse influence. They naturally favor frost abilities and usually present at visual extremity level 1/5.</x:v>
      </x:c>
      <x:c r="J1325" s="11" t="str">
        <x:v>Humanoid silhouette; split black, gold, and silver palette; consistent arctic civilizations anatomy; eclipse racial markings; visible frost affinity; stable eye and skin traits.</x:v>
      </x:c>
    </x:row>
    <x:row r="1326">
      <x:c r="A1326" s="11" t="n">
        <x:v>1325</x:v>
      </x:c>
      <x:c r="B1326" s="11" t="str">
        <x:v>Primordial Frostkin</x:v>
      </x:c>
      <x:c r="C1326" s="11" t="str">
        <x:v>Arctic Civilizations</x:v>
      </x:c>
      <x:c r="D1326" s="11" t="str">
        <x:v>Primordial</x:v>
      </x:c>
      <x:c r="E1326" s="11" t="str">
        <x:v>Primordial</x:v>
      </x:c>
      <x:c r="F1326" s="11" t="n">
        <x:v>2</x:v>
      </x:c>
      <x:c r="G1326" s="11" t="str">
        <x:v>Frost</x:v>
      </x:c>
      <x:c r="H1326" s="11" t="str">
        <x:v>Primordial-themed cold-adapted humanoids with snow, glacier, aurora, and winter traits; typical coloration favors deep elemental tones with ancient rune-like features. Members remain recognizably humanoid while displaying strong arctic civilizations traits.</x:v>
      </x:c>
      <x:c r="I1326" s="11" t="str">
        <x:v>The Primordial Frostkin are cold-adapted humanoids with snow, glacier, aurora, and winter traits. Their most recognizable features use a deep elemental tones with ancient rune-like features palette, with anatomy, eyes, markings, and aura shaped by primordial influence. They naturally favor frost abilities and usually present at visual extremity level 2/5.</x:v>
      </x:c>
      <x:c r="J1326" s="11" t="str">
        <x:v>Humanoid silhouette; deep elemental tones with ancient rune-like features palette; consistent arctic civilizations anatomy; primordial racial markings; visible frost affinity; stable eye and skin traits.</x:v>
      </x:c>
    </x:row>
    <x:row r="1327">
      <x:c r="A1327" s="11" t="n">
        <x:v>1326</x:v>
      </x:c>
      <x:c r="B1327" s="11" t="str">
        <x:v>Astral Volcanic Kin</x:v>
      </x:c>
      <x:c r="C1327" s="11" t="str">
        <x:v>Volcanic Civilizations</x:v>
      </x:c>
      <x:c r="D1327" s="11" t="str">
        <x:v>Astral</x:v>
      </x:c>
      <x:c r="E1327" s="11" t="str">
        <x:v>Common</x:v>
      </x:c>
      <x:c r="F1327" s="11" t="n">
        <x:v>4</x:v>
      </x:c>
      <x:c r="G1327" s="11" t="str">
        <x:v>Magma</x:v>
      </x:c>
      <x:c r="H1327" s="11" t="str">
        <x:v>Astral-themed humanoids adapted to magma, ash, smoke, obsidian, and volcanic heat; typical coloration favors midnight-blue and violet. Members remain recognizably humanoid while displaying strong volcanic civilizations traits.</x:v>
      </x:c>
      <x:c r="I1327" s="11" t="str">
        <x:v>The Astral Volcanic Kin are humanoids adapted to magma, ash, smoke, obsidian, and volcanic heat. Their most recognizable features use a midnight-blue and violet palette, with anatomy, eyes, markings, and aura shaped by astral influence. They naturally favor magma abilities and usually present at visual extremity level 4/5.</x:v>
      </x:c>
      <x:c r="J1327" s="11" t="str">
        <x:v>Humanoid silhouette; midnight-blue and violet palette; consistent volcanic civilizations anatomy; astral racial markings; visible magma affinity; stable eye and skin traits.</x:v>
      </x:c>
    </x:row>
    <x:row r="1328">
      <x:c r="A1328" s="11" t="n">
        <x:v>1327</x:v>
      </x:c>
      <x:c r="B1328" s="11" t="str">
        <x:v>Solar Volcanic Kin</x:v>
      </x:c>
      <x:c r="C1328" s="11" t="str">
        <x:v>Volcanic Civilizations</x:v>
      </x:c>
      <x:c r="D1328" s="11" t="str">
        <x:v>Solar</x:v>
      </x:c>
      <x:c r="E1328" s="11" t="str">
        <x:v>Common</x:v>
      </x:c>
      <x:c r="F1328" s="11" t="n">
        <x:v>5</x:v>
      </x:c>
      <x:c r="G1328" s="11" t="str">
        <x:v>Magma</x:v>
      </x:c>
      <x:c r="H1328" s="11" t="str">
        <x:v>Solar-themed humanoids adapted to magma, ash, smoke, obsidian, and volcanic heat; typical coloration favors gold, amber, and white. Members remain recognizably humanoid while displaying strong volcanic civilizations traits.</x:v>
      </x:c>
      <x:c r="I1328" s="11" t="str">
        <x:v>The Solar Volcanic Kin are humanoids adapted to magma, ash, smoke, obsidian, and volcanic heat. Their most recognizable features use a gold, amber, and white palette, with anatomy, eyes, markings, and aura shaped by solar influence. They naturally favor magma abilities and usually present at visual extremity level 5/5.</x:v>
      </x:c>
      <x:c r="J1328" s="11" t="str">
        <x:v>Humanoid silhouette; gold, amber, and white palette; consistent volcanic civilizations anatomy; solar racial markings; visible magma affinity; stable eye and skin traits.</x:v>
      </x:c>
    </x:row>
    <x:row r="1329">
      <x:c r="A1329" s="11" t="n">
        <x:v>1328</x:v>
      </x:c>
      <x:c r="B1329" s="11" t="str">
        <x:v>Lunar Volcanic Kin</x:v>
      </x:c>
      <x:c r="C1329" s="11" t="str">
        <x:v>Volcanic Civilizations</x:v>
      </x:c>
      <x:c r="D1329" s="11" t="str">
        <x:v>Lunar</x:v>
      </x:c>
      <x:c r="E1329" s="11" t="str">
        <x:v>Common</x:v>
      </x:c>
      <x:c r="F1329" s="11" t="n">
        <x:v>1</x:v>
      </x:c>
      <x:c r="G1329" s="11" t="str">
        <x:v>Magma</x:v>
      </x:c>
      <x:c r="H1329" s="11" t="str">
        <x:v>Lunar-themed humanoids adapted to magma, ash, smoke, obsidian, and volcanic heat; typical coloration favors silver, pearl, and pale blue. Members remain recognizably humanoid while displaying strong volcanic civilizations traits.</x:v>
      </x:c>
      <x:c r="I1329" s="11" t="str">
        <x:v>The Lunar Volcanic Kin are humanoids adapted to magma, ash, smoke, obsidian, and volcanic heat. Their most recognizable features use a silver, pearl, and pale blue palette, with anatomy, eyes, markings, and aura shaped by lunar influence. They naturally favor magma abilities and usually present at visual extremity level 1/5.</x:v>
      </x:c>
      <x:c r="J1329" s="11" t="str">
        <x:v>Humanoid silhouette; silver, pearl, and pale blue palette; consistent volcanic civilizations anatomy; lunar racial markings; visible magma affinity; stable eye and skin traits.</x:v>
      </x:c>
    </x:row>
    <x:row r="1330">
      <x:c r="A1330" s="11" t="n">
        <x:v>1329</x:v>
      </x:c>
      <x:c r="B1330" s="11" t="str">
        <x:v>Crimson Volcanic Kin</x:v>
      </x:c>
      <x:c r="C1330" s="11" t="str">
        <x:v>Volcanic Civilizations</x:v>
      </x:c>
      <x:c r="D1330" s="11" t="str">
        <x:v>Crimson</x:v>
      </x:c>
      <x:c r="E1330" s="11" t="str">
        <x:v>Common</x:v>
      </x:c>
      <x:c r="F1330" s="11" t="n">
        <x:v>2</x:v>
      </x:c>
      <x:c r="G1330" s="11" t="str">
        <x:v>Magma</x:v>
      </x:c>
      <x:c r="H1330" s="11" t="str">
        <x:v>Crimson-themed humanoids adapted to magma, ash, smoke, obsidian, and volcanic heat; typical coloration favors crimson, black, and ember-red. Members remain recognizably humanoid while displaying strong volcanic civilizations traits.</x:v>
      </x:c>
      <x:c r="I1330" s="11" t="str">
        <x:v>The Crimson Volcanic Kin are humanoids adapted to magma, ash, smoke, obsidian, and volcanic heat. Their most recognizable features use a crimson, black, and ember-red palette, with anatomy, eyes, markings, and aura shaped by crimson influence. They naturally favor magma abilities and usually present at visual extremity level 2/5.</x:v>
      </x:c>
      <x:c r="J1330" s="11" t="str">
        <x:v>Humanoid silhouette; crimson, black, and ember-red palette; consistent volcanic civilizations anatomy; crimson racial markings; visible magma affinity; stable eye and skin traits.</x:v>
      </x:c>
    </x:row>
    <x:row r="1331">
      <x:c r="A1331" s="11" t="n">
        <x:v>1330</x:v>
      </x:c>
      <x:c r="B1331" s="11" t="str">
        <x:v>Void Volcanic Kin</x:v>
      </x:c>
      <x:c r="C1331" s="11" t="str">
        <x:v>Volcanic Civilizations</x:v>
      </x:c>
      <x:c r="D1331" s="11" t="str">
        <x:v>Void</x:v>
      </x:c>
      <x:c r="E1331" s="11" t="str">
        <x:v>Common</x:v>
      </x:c>
      <x:c r="F1331" s="11" t="n">
        <x:v>3</x:v>
      </x:c>
      <x:c r="G1331" s="11" t="str">
        <x:v>Magma</x:v>
      </x:c>
      <x:c r="H1331" s="11" t="str">
        <x:v>Void-themed humanoids adapted to magma, ash, smoke, obsidian, and volcanic heat; typical coloration favors obsidian, violet, and lightless black. Members remain recognizably humanoid while displaying strong volcanic civilizations traits.</x:v>
      </x:c>
      <x:c r="I1331" s="11" t="str">
        <x:v>The Void Volcanic Kin are humanoids adapted to magma, ash, smoke, obsidian, and volcanic heat. Their most recognizable features use a obsidian, violet, and lightless black palette, with anatomy, eyes, markings, and aura shaped by void influence. They naturally favor magma abilities and usually present at visual extremity level 3/5.</x:v>
      </x:c>
      <x:c r="J1331" s="11" t="str">
        <x:v>Humanoid silhouette; obsidian, violet, and lightless black palette; consistent volcanic civilizations anatomy; void racial markings; visible magma affinity; stable eye and skin traits.</x:v>
      </x:c>
    </x:row>
    <x:row r="1332">
      <x:c r="A1332" s="11" t="n">
        <x:v>1331</x:v>
      </x:c>
      <x:c r="B1332" s="11" t="str">
        <x:v>Storm Volcanic Kin</x:v>
      </x:c>
      <x:c r="C1332" s="11" t="str">
        <x:v>Volcanic Civilizations</x:v>
      </x:c>
      <x:c r="D1332" s="11" t="str">
        <x:v>Storm</x:v>
      </x:c>
      <x:c r="E1332" s="11" t="str">
        <x:v>Common</x:v>
      </x:c>
      <x:c r="F1332" s="11" t="n">
        <x:v>4</x:v>
      </x:c>
      <x:c r="G1332" s="11" t="str">
        <x:v>Magma</x:v>
      </x:c>
      <x:c r="H1332" s="11" t="str">
        <x:v>Storm-themed humanoids adapted to magma, ash, smoke, obsidian, and volcanic heat; typical coloration favors blue-gray, silver, and electric blue. Members remain recognizably humanoid while displaying strong volcanic civilizations traits.</x:v>
      </x:c>
      <x:c r="I1332" s="11" t="str">
        <x:v>The Storm Volcanic Kin are humanoids adapted to magma, ash, smoke, obsidian, and volcanic heat. Their most recognizable features use a blue-gray, silver, and electric blue palette, with anatomy, eyes, markings, and aura shaped by storm influence. They naturally favor magma abilities and usually present at visual extremity level 4/5.</x:v>
      </x:c>
      <x:c r="J1332" s="11" t="str">
        <x:v>Humanoid silhouette; blue-gray, silver, and electric blue palette; consistent volcanic civilizations anatomy; storm racial markings; visible magma affinity; stable eye and skin traits.</x:v>
      </x:c>
    </x:row>
    <x:row r="1333">
      <x:c r="A1333" s="11" t="n">
        <x:v>1332</x:v>
      </x:c>
      <x:c r="B1333" s="11" t="str">
        <x:v>Frost Volcanic Kin</x:v>
      </x:c>
      <x:c r="C1333" s="11" t="str">
        <x:v>Volcanic Civilizations</x:v>
      </x:c>
      <x:c r="D1333" s="11" t="str">
        <x:v>Frost</x:v>
      </x:c>
      <x:c r="E1333" s="11" t="str">
        <x:v>Uncommon</x:v>
      </x:c>
      <x:c r="F1333" s="11" t="n">
        <x:v>5</x:v>
      </x:c>
      <x:c r="G1333" s="11" t="str">
        <x:v>Magma</x:v>
      </x:c>
      <x:c r="H1333" s="11" t="str">
        <x:v>Frost-themed humanoids adapted to magma, ash, smoke, obsidian, and volcanic heat; typical coloration favors ice-blue, white, and translucent crystal. Members remain recognizably humanoid while displaying strong volcanic civilizations traits.</x:v>
      </x:c>
      <x:c r="I1333" s="11" t="str">
        <x:v>The Frost Volcanic Kin are humanoids adapted to magma, ash, smoke, obsidian, and volcanic heat. Their most recognizable features use a ice-blue, white, and translucent crystal palette, with anatomy, eyes, markings, and aura shaped by frost influence. They naturally favor magma abilities and usually present at visual extremity level 5/5.</x:v>
      </x:c>
      <x:c r="J1333" s="11" t="str">
        <x:v>Humanoid silhouette; ice-blue, white, and translucent crystal palette; consistent volcanic civilizations anatomy; frost racial markings; visible magma affinity; stable eye and skin traits.</x:v>
      </x:c>
    </x:row>
    <x:row r="1334">
      <x:c r="A1334" s="11" t="n">
        <x:v>1333</x:v>
      </x:c>
      <x:c r="B1334" s="11" t="str">
        <x:v>Ember Volcanic Kin</x:v>
      </x:c>
      <x:c r="C1334" s="11" t="str">
        <x:v>Volcanic Civilizations</x:v>
      </x:c>
      <x:c r="D1334" s="11" t="str">
        <x:v>Ember</x:v>
      </x:c>
      <x:c r="E1334" s="11" t="str">
        <x:v>Uncommon</x:v>
      </x:c>
      <x:c r="F1334" s="11" t="n">
        <x:v>1</x:v>
      </x:c>
      <x:c r="G1334" s="11" t="str">
        <x:v>Magma</x:v>
      </x:c>
      <x:c r="H1334" s="11" t="str">
        <x:v>Ember-themed humanoids adapted to magma, ash, smoke, obsidian, and volcanic heat; typical coloration favors charcoal, copper, and glowing orange. Members remain recognizably humanoid while displaying strong volcanic civilizations traits.</x:v>
      </x:c>
      <x:c r="I1334" s="11" t="str">
        <x:v>The Ember Volcanic Kin are humanoids adapted to magma, ash, smoke, obsidian, and volcanic heat. Their most recognizable features use a charcoal, copper, and glowing orange palette, with anatomy, eyes, markings, and aura shaped by ember influence. They naturally favor magma abilities and usually present at visual extremity level 1/5.</x:v>
      </x:c>
      <x:c r="J1334" s="11" t="str">
        <x:v>Humanoid silhouette; charcoal, copper, and glowing orange palette; consistent volcanic civilizations anatomy; ember racial markings; visible magma affinity; stable eye and skin traits.</x:v>
      </x:c>
    </x:row>
    <x:row r="1335">
      <x:c r="A1335" s="11" t="n">
        <x:v>1334</x:v>
      </x:c>
      <x:c r="B1335" s="11" t="str">
        <x:v>Crystal Volcanic Kin</x:v>
      </x:c>
      <x:c r="C1335" s="11" t="str">
        <x:v>Volcanic Civilizations</x:v>
      </x:c>
      <x:c r="D1335" s="11" t="str">
        <x:v>Crystal</x:v>
      </x:c>
      <x:c r="E1335" s="11" t="str">
        <x:v>Uncommon</x:v>
      </x:c>
      <x:c r="F1335" s="11" t="n">
        <x:v>2</x:v>
      </x:c>
      <x:c r="G1335" s="11" t="str">
        <x:v>Magma</x:v>
      </x:c>
      <x:c r="H1335" s="11" t="str">
        <x:v>Crystal-themed humanoids adapted to magma, ash, smoke, obsidian, and volcanic heat; typical coloration favors clear, prismatic, and gemstone tones. Members remain recognizably humanoid while displaying strong volcanic civilizations traits.</x:v>
      </x:c>
      <x:c r="I1335" s="11" t="str">
        <x:v>The Crystal Volcanic Kin are humanoids adapted to magma, ash, smoke, obsidian, and volcanic heat. Their most recognizable features use a clear, prismatic, and gemstone tones palette, with anatomy, eyes, markings, and aura shaped by crystal influence. They naturally favor magma abilities and usually present at visual extremity level 2/5.</x:v>
      </x:c>
      <x:c r="J1335" s="11" t="str">
        <x:v>Humanoid silhouette; clear, prismatic, and gemstone tones palette; consistent volcanic civilizations anatomy; crystal racial markings; visible magma affinity; stable eye and skin traits.</x:v>
      </x:c>
    </x:row>
    <x:row r="1336">
      <x:c r="A1336" s="11" t="n">
        <x:v>1335</x:v>
      </x:c>
      <x:c r="B1336" s="11" t="str">
        <x:v>Shadow Volcanic Kin</x:v>
      </x:c>
      <x:c r="C1336" s="11" t="str">
        <x:v>Volcanic Civilizations</x:v>
      </x:c>
      <x:c r="D1336" s="11" t="str">
        <x:v>Shadow</x:v>
      </x:c>
      <x:c r="E1336" s="11" t="str">
        <x:v>Uncommon</x:v>
      </x:c>
      <x:c r="F1336" s="11" t="n">
        <x:v>3</x:v>
      </x:c>
      <x:c r="G1336" s="11" t="str">
        <x:v>Magma</x:v>
      </x:c>
      <x:c r="H1336" s="11" t="str">
        <x:v>Shadow-themed humanoids adapted to magma, ash, smoke, obsidian, and volcanic heat; typical coloration favors black, smoke-gray, and muted violet. Members remain recognizably humanoid while displaying strong volcanic civilizations traits.</x:v>
      </x:c>
      <x:c r="I1336" s="11" t="str">
        <x:v>The Shadow Volcanic Kin are humanoids adapted to magma, ash, smoke, obsidian, and volcanic heat. Their most recognizable features use a black, smoke-gray, and muted violet palette, with anatomy, eyes, markings, and aura shaped by shadow influence. They naturally favor magma abilities and usually present at visual extremity level 3/5.</x:v>
      </x:c>
      <x:c r="J1336" s="11" t="str">
        <x:v>Humanoid silhouette; black, smoke-gray, and muted violet palette; consistent volcanic civilizations anatomy; shadow racial markings; visible magma affinity; stable eye and skin traits.</x:v>
      </x:c>
    </x:row>
    <x:row r="1337">
      <x:c r="A1337" s="11" t="n">
        <x:v>1336</x:v>
      </x:c>
      <x:c r="B1337" s="11" t="str">
        <x:v>Verdant Volcanic Kin</x:v>
      </x:c>
      <x:c r="C1337" s="11" t="str">
        <x:v>Volcanic Civilizations</x:v>
      </x:c>
      <x:c r="D1337" s="11" t="str">
        <x:v>Verdant</x:v>
      </x:c>
      <x:c r="E1337" s="11" t="str">
        <x:v>Uncommon</x:v>
      </x:c>
      <x:c r="F1337" s="11" t="n">
        <x:v>4</x:v>
      </x:c>
      <x:c r="G1337" s="11" t="str">
        <x:v>Magma</x:v>
      </x:c>
      <x:c r="H1337" s="11" t="str">
        <x:v>Verdant-themed humanoids adapted to magma, ash, smoke, obsidian, and volcanic heat; typical coloration favors emerald, olive, and botanical green. Members remain recognizably humanoid while displaying strong volcanic civilizations traits.</x:v>
      </x:c>
      <x:c r="I1337" s="11" t="str">
        <x:v>The Verdant Volcanic Kin are humanoids adapted to magma, ash, smoke, obsidian, and volcanic heat. Their most recognizable features use a emerald, olive, and botanical green palette, with anatomy, eyes, markings, and aura shaped by verdant influence. They naturally favor magma abilities and usually present at visual extremity level 4/5.</x:v>
      </x:c>
      <x:c r="J1337" s="11" t="str">
        <x:v>Humanoid silhouette; emerald, olive, and botanical green palette; consistent volcanic civilizations anatomy; verdant racial markings; visible magma affinity; stable eye and skin traits.</x:v>
      </x:c>
    </x:row>
    <x:row r="1338">
      <x:c r="A1338" s="11" t="n">
        <x:v>1337</x:v>
      </x:c>
      <x:c r="B1338" s="11" t="str">
        <x:v>Ocean Volcanic Kin</x:v>
      </x:c>
      <x:c r="C1338" s="11" t="str">
        <x:v>Volcanic Civilizations</x:v>
      </x:c>
      <x:c r="D1338" s="11" t="str">
        <x:v>Ocean</x:v>
      </x:c>
      <x:c r="E1338" s="11" t="str">
        <x:v>Rare</x:v>
      </x:c>
      <x:c r="F1338" s="11" t="n">
        <x:v>5</x:v>
      </x:c>
      <x:c r="G1338" s="11" t="str">
        <x:v>Magma</x:v>
      </x:c>
      <x:c r="H1338" s="11" t="str">
        <x:v>Ocean-themed humanoids adapted to magma, ash, smoke, obsidian, and volcanic heat; typical coloration favors teal, sapphire, and sea-glass blue. Members remain recognizably humanoid while displaying strong volcanic civilizations traits.</x:v>
      </x:c>
      <x:c r="I1338" s="11" t="str">
        <x:v>The Ocean Volcanic Kin are humanoids adapted to magma, ash, smoke, obsidian, and volcanic heat. Their most recognizable features use a teal, sapphire, and sea-glass blue palette, with anatomy, eyes, markings, and aura shaped by ocean influence. They naturally favor magma abilities and usually present at visual extremity level 5/5.</x:v>
      </x:c>
      <x:c r="J1338" s="11" t="str">
        <x:v>Humanoid silhouette; teal, sapphire, and sea-glass blue palette; consistent volcanic civilizations anatomy; ocean racial markings; visible magma affinity; stable eye and skin traits.</x:v>
      </x:c>
    </x:row>
    <x:row r="1339">
      <x:c r="A1339" s="11" t="n">
        <x:v>1338</x:v>
      </x:c>
      <x:c r="B1339" s="11" t="str">
        <x:v>Bloodmoon Volcanic Kin</x:v>
      </x:c>
      <x:c r="C1339" s="11" t="str">
        <x:v>Volcanic Civilizations</x:v>
      </x:c>
      <x:c r="D1339" s="11" t="str">
        <x:v>Bloodmoon</x:v>
      </x:c>
      <x:c r="E1339" s="11" t="str">
        <x:v>Rare</x:v>
      </x:c>
      <x:c r="F1339" s="11" t="n">
        <x:v>1</x:v>
      </x:c>
      <x:c r="G1339" s="11" t="str">
        <x:v>Magma</x:v>
      </x:c>
      <x:c r="H1339" s="11" t="str">
        <x:v>Bloodmoon-themed humanoids adapted to magma, ash, smoke, obsidian, and volcanic heat; typical coloration favors pale ivory, crimson, and dark silver. Members remain recognizably humanoid while displaying strong volcanic civilizations traits.</x:v>
      </x:c>
      <x:c r="I1339" s="11" t="str">
        <x:v>The Bloodmoon Volcanic Kin are humanoids adapted to magma, ash, smoke, obsidian, and volcanic heat. Their most recognizable features use a pale ivory, crimson, and dark silver palette, with anatomy, eyes, markings, and aura shaped by bloodmoon influence. They naturally favor magma abilities and usually present at visual extremity level 1/5.</x:v>
      </x:c>
      <x:c r="J1339" s="11" t="str">
        <x:v>Humanoid silhouette; pale ivory, crimson, and dark silver palette; consistent volcanic civilizations anatomy; bloodmoon racial markings; visible magma affinity; stable eye and skin traits.</x:v>
      </x:c>
    </x:row>
    <x:row r="1340">
      <x:c r="A1340" s="11" t="n">
        <x:v>1339</x:v>
      </x:c>
      <x:c r="B1340" s="11" t="str">
        <x:v>Aurora Volcanic Kin</x:v>
      </x:c>
      <x:c r="C1340" s="11" t="str">
        <x:v>Volcanic Civilizations</x:v>
      </x:c>
      <x:c r="D1340" s="11" t="str">
        <x:v>Aurora</x:v>
      </x:c>
      <x:c r="E1340" s="11" t="str">
        <x:v>Rare</x:v>
      </x:c>
      <x:c r="F1340" s="11" t="n">
        <x:v>2</x:v>
      </x:c>
      <x:c r="G1340" s="11" t="str">
        <x:v>Magma</x:v>
      </x:c>
      <x:c r="H1340" s="11" t="str">
        <x:v>Aurora-themed humanoids adapted to magma, ash, smoke, obsidian, and volcanic heat; typical coloration favors iridescent green, violet, cyan, and pink. Members remain recognizably humanoid while displaying strong volcanic civilizations traits.</x:v>
      </x:c>
      <x:c r="I1340" s="11" t="str">
        <x:v>The Aurora Volcanic Kin are humanoids adapted to magma, ash, smoke, obsidian, and volcanic heat. Their most recognizable features use a iridescent green, violet, cyan, and pink palette, with anatomy, eyes, markings, and aura shaped by aurora influence. They naturally favor magma abilities and usually present at visual extremity level 2/5.</x:v>
      </x:c>
      <x:c r="J1340" s="11" t="str">
        <x:v>Humanoid silhouette; iridescent green, violet, cyan, and pink palette; consistent volcanic civilizations anatomy; aurora racial markings; visible magma affinity; stable eye and skin traits.</x:v>
      </x:c>
    </x:row>
    <x:row r="1341">
      <x:c r="A1341" s="11" t="n">
        <x:v>1340</x:v>
      </x:c>
      <x:c r="B1341" s="11" t="str">
        <x:v>Rune Volcanic Kin</x:v>
      </x:c>
      <x:c r="C1341" s="11" t="str">
        <x:v>Volcanic Civilizations</x:v>
      </x:c>
      <x:c r="D1341" s="11" t="str">
        <x:v>Rune</x:v>
      </x:c>
      <x:c r="E1341" s="11" t="str">
        <x:v>Rare</x:v>
      </x:c>
      <x:c r="F1341" s="11" t="n">
        <x:v>3</x:v>
      </x:c>
      <x:c r="G1341" s="11" t="str">
        <x:v>Magma</x:v>
      </x:c>
      <x:c r="H1341" s="11" t="str">
        <x:v>Rune-themed humanoids adapted to magma, ash, smoke, obsidian, and volcanic heat; typical coloration favors neutral skin tones traced by luminous glyphs. Members remain recognizably humanoid while displaying strong volcanic civilizations traits.</x:v>
      </x:c>
      <x:c r="I1341" s="11" t="str">
        <x:v>The Rune Volcanic Kin are humanoids adapted to magma, ash, smoke, obsidian, and volcanic heat. Their most recognizable features use a neutral skin tones traced by luminous glyphs palette, with anatomy, eyes, markings, and aura shaped by rune influence. They naturally favor magma abilities and usually present at visual extremity level 3/5.</x:v>
      </x:c>
      <x:c r="J1341" s="11" t="str">
        <x:v>Humanoid silhouette; neutral skin tones traced by luminous glyphs palette; consistent volcanic civilizations anatomy; rune racial markings; visible magma affinity; stable eye and skin traits.</x:v>
      </x:c>
    </x:row>
    <x:row r="1342">
      <x:c r="A1342" s="11" t="n">
        <x:v>1341</x:v>
      </x:c>
      <x:c r="B1342" s="11" t="str">
        <x:v>Spirit Volcanic Kin</x:v>
      </x:c>
      <x:c r="C1342" s="11" t="str">
        <x:v>Volcanic Civilizations</x:v>
      </x:c>
      <x:c r="D1342" s="11" t="str">
        <x:v>Spirit</x:v>
      </x:c>
      <x:c r="E1342" s="11" t="str">
        <x:v>Rare</x:v>
      </x:c>
      <x:c r="F1342" s="11" t="n">
        <x:v>4</x:v>
      </x:c>
      <x:c r="G1342" s="11" t="str">
        <x:v>Magma</x:v>
      </x:c>
      <x:c r="H1342" s="11" t="str">
        <x:v>Spirit-themed humanoids adapted to magma, ash, smoke, obsidian, and volcanic heat; typical coloration favors pale translucent tones with cyan soul-light. Members remain recognizably humanoid while displaying strong volcanic civilizations traits.</x:v>
      </x:c>
      <x:c r="I1342" s="11" t="str">
        <x:v>The Spirit Volcanic Kin are humanoids adapted to magma, ash, smoke, obsidian, and volcanic heat. Their most recognizable features use a pale translucent tones with cyan soul-light palette, with anatomy, eyes, markings, and aura shaped by spirit influence. They naturally favor magma abilities and usually present at visual extremity level 4/5.</x:v>
      </x:c>
      <x:c r="J1342" s="11" t="str">
        <x:v>Humanoid silhouette; pale translucent tones with cyan soul-light palette; consistent volcanic civilizations anatomy; spirit racial markings; visible magma affinity; stable eye and skin traits.</x:v>
      </x:c>
    </x:row>
    <x:row r="1343">
      <x:c r="A1343" s="11" t="n">
        <x:v>1342</x:v>
      </x:c>
      <x:c r="B1343" s="11" t="str">
        <x:v>Dream Volcanic Kin</x:v>
      </x:c>
      <x:c r="C1343" s="11" t="str">
        <x:v>Volcanic Civilizations</x:v>
      </x:c>
      <x:c r="D1343" s="11" t="str">
        <x:v>Dream</x:v>
      </x:c>
      <x:c r="E1343" s="11" t="str">
        <x:v>Very Rare</x:v>
      </x:c>
      <x:c r="F1343" s="11" t="n">
        <x:v>5</x:v>
      </x:c>
      <x:c r="G1343" s="11" t="str">
        <x:v>Magma</x:v>
      </x:c>
      <x:c r="H1343" s="11" t="str">
        <x:v>Dream-themed humanoids adapted to magma, ash, smoke, obsidian, and volcanic heat; typical coloration favors pastel violet, blue, pink, and pearlescent hues. Members remain recognizably humanoid while displaying strong volcanic civilizations traits.</x:v>
      </x:c>
      <x:c r="I1343" s="11" t="str">
        <x:v>The Dream Volcanic Kin are humanoids adapted to magma, ash, smoke, obsidian, and volcanic heat. Their most recognizable features use a pastel violet, blue, pink, and pearlescent hues palette, with anatomy, eyes, markings, and aura shaped by dream influence. They naturally favor magma abilities and usually present at visual extremity level 5/5.</x:v>
      </x:c>
      <x:c r="J1343" s="11" t="str">
        <x:v>Humanoid silhouette; pastel violet, blue, pink, and pearlescent hues palette; consistent volcanic civilizations anatomy; dream racial markings; visible magma affinity; stable eye and skin traits.</x:v>
      </x:c>
    </x:row>
    <x:row r="1344">
      <x:c r="A1344" s="11" t="n">
        <x:v>1343</x:v>
      </x:c>
      <x:c r="B1344" s="11" t="str">
        <x:v>Obsidian Volcanic Kin</x:v>
      </x:c>
      <x:c r="C1344" s="11" t="str">
        <x:v>Volcanic Civilizations</x:v>
      </x:c>
      <x:c r="D1344" s="11" t="str">
        <x:v>Obsidian</x:v>
      </x:c>
      <x:c r="E1344" s="11" t="str">
        <x:v>Very Rare</x:v>
      </x:c>
      <x:c r="F1344" s="11" t="n">
        <x:v>1</x:v>
      </x:c>
      <x:c r="G1344" s="11" t="str">
        <x:v>Magma</x:v>
      </x:c>
      <x:c r="H1344" s="11" t="str">
        <x:v>Obsidian-themed humanoids adapted to magma, ash, smoke, obsidian, and volcanic heat; typical coloration favors black glass, graphite, and molten accents. Members remain recognizably humanoid while displaying strong volcanic civilizations traits.</x:v>
      </x:c>
      <x:c r="I1344" s="11" t="str">
        <x:v>The Obsidian Volcanic Kin are humanoids adapted to magma, ash, smoke, obsidian, and volcanic heat. Their most recognizable features use a black glass, graphite, and molten accents palette, with anatomy, eyes, markings, and aura shaped by obsidian influence. They naturally favor magma abilities and usually present at visual extremity level 1/5.</x:v>
      </x:c>
      <x:c r="J1344" s="11" t="str">
        <x:v>Humanoid silhouette; black glass, graphite, and molten accents palette; consistent volcanic civilizations anatomy; obsidian racial markings; visible magma affinity; stable eye and skin traits.</x:v>
      </x:c>
    </x:row>
    <x:row r="1345">
      <x:c r="A1345" s="11" t="n">
        <x:v>1344</x:v>
      </x:c>
      <x:c r="B1345" s="11" t="str">
        <x:v>Golden Volcanic Kin</x:v>
      </x:c>
      <x:c r="C1345" s="11" t="str">
        <x:v>Volcanic Civilizations</x:v>
      </x:c>
      <x:c r="D1345" s="11" t="str">
        <x:v>Golden</x:v>
      </x:c>
      <x:c r="E1345" s="11" t="str">
        <x:v>Very Rare</x:v>
      </x:c>
      <x:c r="F1345" s="11" t="n">
        <x:v>2</x:v>
      </x:c>
      <x:c r="G1345" s="11" t="str">
        <x:v>Magma</x:v>
      </x:c>
      <x:c r="H1345" s="11" t="str">
        <x:v>Golden-themed humanoids adapted to magma, ash, smoke, obsidian, and volcanic heat; typical coloration favors warm gold, bronze, and radiant white. Members remain recognizably humanoid while displaying strong volcanic civilizations traits.</x:v>
      </x:c>
      <x:c r="I1345" s="11" t="str">
        <x:v>The Golden Volcanic Kin are humanoids adapted to magma, ash, smoke, obsidian, and volcanic heat. Their most recognizable features use a warm gold, bronze, and radiant white palette, with anatomy, eyes, markings, and aura shaped by golden influence. They naturally favor magma abilities and usually present at visual extremity level 2/5.</x:v>
      </x:c>
      <x:c r="J1345" s="11" t="str">
        <x:v>Humanoid silhouette; warm gold, bronze, and radiant white palette; consistent volcanic civilizations anatomy; golden racial markings; visible magma affinity; stable eye and skin traits.</x:v>
      </x:c>
    </x:row>
    <x:row r="1346">
      <x:c r="A1346" s="11" t="n">
        <x:v>1345</x:v>
      </x:c>
      <x:c r="B1346" s="11" t="str">
        <x:v>Silver Volcanic Kin</x:v>
      </x:c>
      <x:c r="C1346" s="11" t="str">
        <x:v>Volcanic Civilizations</x:v>
      </x:c>
      <x:c r="D1346" s="11" t="str">
        <x:v>Silver</x:v>
      </x:c>
      <x:c r="E1346" s="11" t="str">
        <x:v>Very Rare</x:v>
      </x:c>
      <x:c r="F1346" s="11" t="n">
        <x:v>3</x:v>
      </x:c>
      <x:c r="G1346" s="11" t="str">
        <x:v>Magma</x:v>
      </x:c>
      <x:c r="H1346" s="11" t="str">
        <x:v>Silver-themed humanoids adapted to magma, ash, smoke, obsidian, and volcanic heat; typical coloration favors silver, moon-white, and cool gray. Members remain recognizably humanoid while displaying strong volcanic civilizations traits.</x:v>
      </x:c>
      <x:c r="I1346" s="11" t="str">
        <x:v>The Silver Volcanic Kin are humanoids adapted to magma, ash, smoke, obsidian, and volcanic heat. Their most recognizable features use a silver, moon-white, and cool gray palette, with anatomy, eyes, markings, and aura shaped by silver influence. They naturally favor magma abilities and usually present at visual extremity level 3/5.</x:v>
      </x:c>
      <x:c r="J1346" s="11" t="str">
        <x:v>Humanoid silhouette; silver, moon-white, and cool gray palette; consistent volcanic civilizations anatomy; silver racial markings; visible magma affinity; stable eye and skin traits.</x:v>
      </x:c>
    </x:row>
    <x:row r="1347">
      <x:c r="A1347" s="11" t="n">
        <x:v>1346</x:v>
      </x:c>
      <x:c r="B1347" s="11" t="str">
        <x:v>Prism Volcanic Kin</x:v>
      </x:c>
      <x:c r="C1347" s="11" t="str">
        <x:v>Volcanic Civilizations</x:v>
      </x:c>
      <x:c r="D1347" s="11" t="str">
        <x:v>Prism</x:v>
      </x:c>
      <x:c r="E1347" s="11" t="str">
        <x:v>Extremely Rare</x:v>
      </x:c>
      <x:c r="F1347" s="11" t="n">
        <x:v>4</x:v>
      </x:c>
      <x:c r="G1347" s="11" t="str">
        <x:v>Magma</x:v>
      </x:c>
      <x:c r="H1347" s="11" t="str">
        <x:v>Prism-themed humanoids adapted to magma, ash, smoke, obsidian, and volcanic heat; typical coloration favors iridescent rainbow refraction. Members remain recognizably humanoid while displaying strong volcanic civilizations traits.</x:v>
      </x:c>
      <x:c r="I1347" s="11" t="str">
        <x:v>The Prism Volcanic Kin are humanoids adapted to magma, ash, smoke, obsidian, and volcanic heat. Their most recognizable features use a iridescent rainbow refraction palette, with anatomy, eyes, markings, and aura shaped by prism influence. They naturally favor magma abilities and usually present at visual extremity level 4/5.</x:v>
      </x:c>
      <x:c r="J1347" s="11" t="str">
        <x:v>Humanoid silhouette; iridescent rainbow refraction palette; consistent volcanic civilizations anatomy; prism racial markings; visible magma affinity; stable eye and skin traits.</x:v>
      </x:c>
    </x:row>
    <x:row r="1348">
      <x:c r="A1348" s="11" t="n">
        <x:v>1347</x:v>
      </x:c>
      <x:c r="B1348" s="11" t="str">
        <x:v>Abyss Volcanic Kin</x:v>
      </x:c>
      <x:c r="C1348" s="11" t="str">
        <x:v>Volcanic Civilizations</x:v>
      </x:c>
      <x:c r="D1348" s="11" t="str">
        <x:v>Abyss</x:v>
      </x:c>
      <x:c r="E1348" s="11" t="str">
        <x:v>Extremely Rare</x:v>
      </x:c>
      <x:c r="F1348" s="11" t="n">
        <x:v>5</x:v>
      </x:c>
      <x:c r="G1348" s="11" t="str">
        <x:v>Magma</x:v>
      </x:c>
      <x:c r="H1348" s="11" t="str">
        <x:v>Abyss-themed humanoids adapted to magma, ash, smoke, obsidian, and volcanic heat; typical coloration favors midnight blue, black, and bioluminescent cyan. Members remain recognizably humanoid while displaying strong volcanic civilizations traits.</x:v>
      </x:c>
      <x:c r="I1348" s="11" t="str">
        <x:v>The Abyss Volcanic Kin are humanoids adapted to magma, ash, smoke, obsidian, and volcanic heat. Their most recognizable features use a midnight blue, black, and bioluminescent cyan palette, with anatomy, eyes, markings, and aura shaped by abyss influence. They naturally favor magma abilities and usually present at visual extremity level 5/5.</x:v>
      </x:c>
      <x:c r="J1348" s="11" t="str">
        <x:v>Humanoid silhouette; midnight blue, black, and bioluminescent cyan palette; consistent volcanic civilizations anatomy; abyss racial markings; visible magma affinity; stable eye and skin traits.</x:v>
      </x:c>
    </x:row>
    <x:row r="1349">
      <x:c r="A1349" s="11" t="n">
        <x:v>1348</x:v>
      </x:c>
      <x:c r="B1349" s="11" t="str">
        <x:v>Ancient Volcanic Kin</x:v>
      </x:c>
      <x:c r="C1349" s="11" t="str">
        <x:v>Volcanic Civilizations</x:v>
      </x:c>
      <x:c r="D1349" s="11" t="str">
        <x:v>Ancient</x:v>
      </x:c>
      <x:c r="E1349" s="11" t="str">
        <x:v>Extremely Rare</x:v>
      </x:c>
      <x:c r="F1349" s="11" t="n">
        <x:v>1</x:v>
      </x:c>
      <x:c r="G1349" s="11" t="str">
        <x:v>Magma</x:v>
      </x:c>
      <x:c r="H1349" s="11" t="str">
        <x:v>Ancient-themed humanoids adapted to magma, ash, smoke, obsidian, and volcanic heat; typical coloration favors weathered earth tones with old luminous markings. Members remain recognizably humanoid while displaying strong volcanic civilizations traits.</x:v>
      </x:c>
      <x:c r="I1349" s="11" t="str">
        <x:v>The Ancient Volcanic Kin are humanoids adapted to magma, ash, smoke, obsidian, and volcanic heat. Their most recognizable features use a weathered earth tones with old luminous markings palette, with anatomy, eyes, markings, and aura shaped by ancient influence. They naturally favor magma abilities and usually present at visual extremity level 1/5.</x:v>
      </x:c>
      <x:c r="J1349" s="11" t="str">
        <x:v>Humanoid silhouette; weathered earth tones with old luminous markings palette; consistent volcanic civilizations anatomy; ancient racial markings; visible magma affinity; stable eye and skin traits.</x:v>
      </x:c>
    </x:row>
    <x:row r="1350">
      <x:c r="A1350" s="11" t="n">
        <x:v>1349</x:v>
      </x:c>
      <x:c r="B1350" s="11" t="str">
        <x:v>Eclipse Volcanic Kin</x:v>
      </x:c>
      <x:c r="C1350" s="11" t="str">
        <x:v>Volcanic Civilizations</x:v>
      </x:c>
      <x:c r="D1350" s="11" t="str">
        <x:v>Eclipse</x:v>
      </x:c>
      <x:c r="E1350" s="11" t="str">
        <x:v>Legendary</x:v>
      </x:c>
      <x:c r="F1350" s="11" t="n">
        <x:v>2</x:v>
      </x:c>
      <x:c r="G1350" s="11" t="str">
        <x:v>Magma</x:v>
      </x:c>
      <x:c r="H1350" s="11" t="str">
        <x:v>Eclipse-themed humanoids adapted to magma, ash, smoke, obsidian, and volcanic heat; typical coloration favors split black, gold, and silver. Members remain recognizably humanoid while displaying strong volcanic civilizations traits.</x:v>
      </x:c>
      <x:c r="I1350" s="11" t="str">
        <x:v>The Eclipse Volcanic Kin are humanoids adapted to magma, ash, smoke, obsidian, and volcanic heat. Their most recognizable features use a split black, gold, and silver palette, with anatomy, eyes, markings, and aura shaped by eclipse influence. They naturally favor magma abilities and usually present at visual extremity level 2/5.</x:v>
      </x:c>
      <x:c r="J1350" s="11" t="str">
        <x:v>Humanoid silhouette; split black, gold, and silver palette; consistent volcanic civilizations anatomy; eclipse racial markings; visible magma affinity; stable eye and skin traits.</x:v>
      </x:c>
    </x:row>
    <x:row r="1351">
      <x:c r="A1351" s="11" t="n">
        <x:v>1350</x:v>
      </x:c>
      <x:c r="B1351" s="11" t="str">
        <x:v>Primordial Volcanic Kin</x:v>
      </x:c>
      <x:c r="C1351" s="11" t="str">
        <x:v>Volcanic Civilizations</x:v>
      </x:c>
      <x:c r="D1351" s="11" t="str">
        <x:v>Primordial</x:v>
      </x:c>
      <x:c r="E1351" s="11" t="str">
        <x:v>Primordial</x:v>
      </x:c>
      <x:c r="F1351" s="11" t="n">
        <x:v>3</x:v>
      </x:c>
      <x:c r="G1351" s="11" t="str">
        <x:v>Magma</x:v>
      </x:c>
      <x:c r="H1351" s="11" t="str">
        <x:v>Primordial-themed humanoids adapted to magma, ash, smoke, obsidian, and volcanic heat; typical coloration favors deep elemental tones with ancient rune-like features. Members remain recognizably humanoid while displaying strong volcanic civilizations traits.</x:v>
      </x:c>
      <x:c r="I1351" s="11" t="str">
        <x:v>The Primordial Volcanic Kin are humanoids adapted to magma, ash, smoke, obsidian, and volcanic heat. Their most recognizable features use a deep elemental tones with ancient rune-like features palette, with anatomy, eyes, markings, and aura shaped by primordial influence. They naturally favor magma abilities and usually present at visual extremity level 3/5.</x:v>
      </x:c>
      <x:c r="J1351" s="11" t="str">
        <x:v>Humanoid silhouette; deep elemental tones with ancient rune-like features palette; consistent volcanic civilizations anatomy; primordial racial markings; visible magma affinity; stable eye and skin traits.</x:v>
      </x:c>
    </x:row>
    <x:row r="1352">
      <x:c r="A1352" s="11" t="n">
        <x:v>1351</x:v>
      </x:c>
      <x:c r="B1352" s="11" t="str">
        <x:v>Astral Xenokin</x:v>
      </x:c>
      <x:c r="C1352" s="11" t="str">
        <x:v>Alien-Fantasy</x:v>
      </x:c>
      <x:c r="D1352" s="11" t="str">
        <x:v>Astral</x:v>
      </x:c>
      <x:c r="E1352" s="11" t="str">
        <x:v>Common</x:v>
      </x:c>
      <x:c r="F1352" s="11" t="n">
        <x:v>5</x:v>
      </x:c>
      <x:c r="G1352" s="11" t="str">
        <x:v>Xeno</x:v>
      </x:c>
      <x:c r="H1352" s="11" t="str">
        <x:v>Astral-themed otherworldly humanoids with unfamiliar but elegant fantasy anatomy; typical coloration favors midnight-blue and violet. Members remain recognizably humanoid while displaying strong alien-fantasy traits.</x:v>
      </x:c>
      <x:c r="I1352" s="11" t="str">
        <x:v>The Astral Xenokin are otherworldly humanoids with unfamiliar but elegant fantasy anatomy. Their most recognizable features use a midnight-blue and violet palette, with anatomy, eyes, markings, and aura shaped by astral influence. They naturally favor xeno abilities and usually present at visual extremity level 5/5.</x:v>
      </x:c>
      <x:c r="J1352" s="11" t="str">
        <x:v>Humanoid silhouette; midnight-blue and violet palette; consistent alien-fantasy anatomy; astral racial markings; visible xeno affinity; stable eye and skin traits.</x:v>
      </x:c>
    </x:row>
    <x:row r="1353">
      <x:c r="A1353" s="11" t="n">
        <x:v>1352</x:v>
      </x:c>
      <x:c r="B1353" s="11" t="str">
        <x:v>Solar Xenokin</x:v>
      </x:c>
      <x:c r="C1353" s="11" t="str">
        <x:v>Alien-Fantasy</x:v>
      </x:c>
      <x:c r="D1353" s="11" t="str">
        <x:v>Solar</x:v>
      </x:c>
      <x:c r="E1353" s="11" t="str">
        <x:v>Common</x:v>
      </x:c>
      <x:c r="F1353" s="11" t="n">
        <x:v>1</x:v>
      </x:c>
      <x:c r="G1353" s="11" t="str">
        <x:v>Xeno</x:v>
      </x:c>
      <x:c r="H1353" s="11" t="str">
        <x:v>Solar-themed otherworldly humanoids with unfamiliar but elegant fantasy anatomy; typical coloration favors gold, amber, and white. Members remain recognizably humanoid while displaying strong alien-fantasy traits.</x:v>
      </x:c>
      <x:c r="I1353" s="11" t="str">
        <x:v>The Solar Xenokin are otherworldly humanoids with unfamiliar but elegant fantasy anatomy. Their most recognizable features use a gold, amber, and white palette, with anatomy, eyes, markings, and aura shaped by solar influence. They naturally favor xeno abilities and usually present at visual extremity level 1/5.</x:v>
      </x:c>
      <x:c r="J1353" s="11" t="str">
        <x:v>Humanoid silhouette; gold, amber, and white palette; consistent alien-fantasy anatomy; solar racial markings; visible xeno affinity; stable eye and skin traits.</x:v>
      </x:c>
    </x:row>
    <x:row r="1354">
      <x:c r="A1354" s="11" t="n">
        <x:v>1353</x:v>
      </x:c>
      <x:c r="B1354" s="11" t="str">
        <x:v>Lunar Xenokin</x:v>
      </x:c>
      <x:c r="C1354" s="11" t="str">
        <x:v>Alien-Fantasy</x:v>
      </x:c>
      <x:c r="D1354" s="11" t="str">
        <x:v>Lunar</x:v>
      </x:c>
      <x:c r="E1354" s="11" t="str">
        <x:v>Common</x:v>
      </x:c>
      <x:c r="F1354" s="11" t="n">
        <x:v>2</x:v>
      </x:c>
      <x:c r="G1354" s="11" t="str">
        <x:v>Xeno</x:v>
      </x:c>
      <x:c r="H1354" s="11" t="str">
        <x:v>Lunar-themed otherworldly humanoids with unfamiliar but elegant fantasy anatomy; typical coloration favors silver, pearl, and pale blue. Members remain recognizably humanoid while displaying strong alien-fantasy traits.</x:v>
      </x:c>
      <x:c r="I1354" s="11" t="str">
        <x:v>The Lunar Xenokin are otherworldly humanoids with unfamiliar but elegant fantasy anatomy. Their most recognizable features use a silver, pearl, and pale blue palette, with anatomy, eyes, markings, and aura shaped by lunar influence. They naturally favor xeno abilities and usually present at visual extremity level 2/5.</x:v>
      </x:c>
      <x:c r="J1354" s="11" t="str">
        <x:v>Humanoid silhouette; silver, pearl, and pale blue palette; consistent alien-fantasy anatomy; lunar racial markings; visible xeno affinity; stable eye and skin traits.</x:v>
      </x:c>
    </x:row>
    <x:row r="1355">
      <x:c r="A1355" s="11" t="n">
        <x:v>1354</x:v>
      </x:c>
      <x:c r="B1355" s="11" t="str">
        <x:v>Crimson Xenokin</x:v>
      </x:c>
      <x:c r="C1355" s="11" t="str">
        <x:v>Alien-Fantasy</x:v>
      </x:c>
      <x:c r="D1355" s="11" t="str">
        <x:v>Crimson</x:v>
      </x:c>
      <x:c r="E1355" s="11" t="str">
        <x:v>Common</x:v>
      </x:c>
      <x:c r="F1355" s="11" t="n">
        <x:v>3</x:v>
      </x:c>
      <x:c r="G1355" s="11" t="str">
        <x:v>Xeno</x:v>
      </x:c>
      <x:c r="H1355" s="11" t="str">
        <x:v>Crimson-themed otherworldly humanoids with unfamiliar but elegant fantasy anatomy; typical coloration favors crimson, black, and ember-red. Members remain recognizably humanoid while displaying strong alien-fantasy traits.</x:v>
      </x:c>
      <x:c r="I1355" s="11" t="str">
        <x:v>The Crimson Xenokin are otherworldly humanoids with unfamiliar but elegant fantasy anatomy. Their most recognizable features use a crimson, black, and ember-red palette, with anatomy, eyes, markings, and aura shaped by crimson influence. They naturally favor xeno abilities and usually present at visual extremity level 3/5.</x:v>
      </x:c>
      <x:c r="J1355" s="11" t="str">
        <x:v>Humanoid silhouette; crimson, black, and ember-red palette; consistent alien-fantasy anatomy; crimson racial markings; visible xeno affinity; stable eye and skin traits.</x:v>
      </x:c>
    </x:row>
    <x:row r="1356">
      <x:c r="A1356" s="11" t="n">
        <x:v>1355</x:v>
      </x:c>
      <x:c r="B1356" s="11" t="str">
        <x:v>Void Xenokin</x:v>
      </x:c>
      <x:c r="C1356" s="11" t="str">
        <x:v>Alien-Fantasy</x:v>
      </x:c>
      <x:c r="D1356" s="11" t="str">
        <x:v>Void</x:v>
      </x:c>
      <x:c r="E1356" s="11" t="str">
        <x:v>Common</x:v>
      </x:c>
      <x:c r="F1356" s="11" t="n">
        <x:v>4</x:v>
      </x:c>
      <x:c r="G1356" s="11" t="str">
        <x:v>Xeno</x:v>
      </x:c>
      <x:c r="H1356" s="11" t="str">
        <x:v>Void-themed otherworldly humanoids with unfamiliar but elegant fantasy anatomy; typical coloration favors obsidian, violet, and lightless black. Members remain recognizably humanoid while displaying strong alien-fantasy traits.</x:v>
      </x:c>
      <x:c r="I1356" s="11" t="str">
        <x:v>The Void Xenokin are otherworldly humanoids with unfamiliar but elegant fantasy anatomy. Their most recognizable features use a obsidian, violet, and lightless black palette, with anatomy, eyes, markings, and aura shaped by void influence. They naturally favor xeno abilities and usually present at visual extremity level 4/5.</x:v>
      </x:c>
      <x:c r="J1356" s="11" t="str">
        <x:v>Humanoid silhouette; obsidian, violet, and lightless black palette; consistent alien-fantasy anatomy; void racial markings; visible xeno affinity; stable eye and skin traits.</x:v>
      </x:c>
    </x:row>
    <x:row r="1357">
      <x:c r="A1357" s="11" t="n">
        <x:v>1356</x:v>
      </x:c>
      <x:c r="B1357" s="11" t="str">
        <x:v>Storm Xenokin</x:v>
      </x:c>
      <x:c r="C1357" s="11" t="str">
        <x:v>Alien-Fantasy</x:v>
      </x:c>
      <x:c r="D1357" s="11" t="str">
        <x:v>Storm</x:v>
      </x:c>
      <x:c r="E1357" s="11" t="str">
        <x:v>Common</x:v>
      </x:c>
      <x:c r="F1357" s="11" t="n">
        <x:v>5</x:v>
      </x:c>
      <x:c r="G1357" s="11" t="str">
        <x:v>Xeno</x:v>
      </x:c>
      <x:c r="H1357" s="11" t="str">
        <x:v>Storm-themed otherworldly humanoids with unfamiliar but elegant fantasy anatomy; typical coloration favors blue-gray, silver, and electric blue. Members remain recognizably humanoid while displaying strong alien-fantasy traits.</x:v>
      </x:c>
      <x:c r="I1357" s="11" t="str">
        <x:v>The Storm Xenokin are otherworldly humanoids with unfamiliar but elegant fantasy anatomy. Their most recognizable features use a blue-gray, silver, and electric blue palette, with anatomy, eyes, markings, and aura shaped by storm influence. They naturally favor xeno abilities and usually present at visual extremity level 5/5.</x:v>
      </x:c>
      <x:c r="J1357" s="11" t="str">
        <x:v>Humanoid silhouette; blue-gray, silver, and electric blue palette; consistent alien-fantasy anatomy; storm racial markings; visible xeno affinity; stable eye and skin traits.</x:v>
      </x:c>
    </x:row>
    <x:row r="1358">
      <x:c r="A1358" s="11" t="n">
        <x:v>1357</x:v>
      </x:c>
      <x:c r="B1358" s="11" t="str">
        <x:v>Frost Xenokin</x:v>
      </x:c>
      <x:c r="C1358" s="11" t="str">
        <x:v>Alien-Fantasy</x:v>
      </x:c>
      <x:c r="D1358" s="11" t="str">
        <x:v>Frost</x:v>
      </x:c>
      <x:c r="E1358" s="11" t="str">
        <x:v>Uncommon</x:v>
      </x:c>
      <x:c r="F1358" s="11" t="n">
        <x:v>1</x:v>
      </x:c>
      <x:c r="G1358" s="11" t="str">
        <x:v>Xeno</x:v>
      </x:c>
      <x:c r="H1358" s="11" t="str">
        <x:v>Frost-themed otherworldly humanoids with unfamiliar but elegant fantasy anatomy; typical coloration favors ice-blue, white, and translucent crystal. Members remain recognizably humanoid while displaying strong alien-fantasy traits.</x:v>
      </x:c>
      <x:c r="I1358" s="11" t="str">
        <x:v>The Frost Xenokin are otherworldly humanoids with unfamiliar but elegant fantasy anatomy. Their most recognizable features use a ice-blue, white, and translucent crystal palette, with anatomy, eyes, markings, and aura shaped by frost influence. They naturally favor xeno abilities and usually present at visual extremity level 1/5.</x:v>
      </x:c>
      <x:c r="J1358" s="11" t="str">
        <x:v>Humanoid silhouette; ice-blue, white, and translucent crystal palette; consistent alien-fantasy anatomy; frost racial markings; visible xeno affinity; stable eye and skin traits.</x:v>
      </x:c>
    </x:row>
    <x:row r="1359">
      <x:c r="A1359" s="11" t="n">
        <x:v>1358</x:v>
      </x:c>
      <x:c r="B1359" s="11" t="str">
        <x:v>Ember Xenokin</x:v>
      </x:c>
      <x:c r="C1359" s="11" t="str">
        <x:v>Alien-Fantasy</x:v>
      </x:c>
      <x:c r="D1359" s="11" t="str">
        <x:v>Ember</x:v>
      </x:c>
      <x:c r="E1359" s="11" t="str">
        <x:v>Uncommon</x:v>
      </x:c>
      <x:c r="F1359" s="11" t="n">
        <x:v>2</x:v>
      </x:c>
      <x:c r="G1359" s="11" t="str">
        <x:v>Xeno</x:v>
      </x:c>
      <x:c r="H1359" s="11" t="str">
        <x:v>Ember-themed otherworldly humanoids with unfamiliar but elegant fantasy anatomy; typical coloration favors charcoal, copper, and glowing orange. Members remain recognizably humanoid while displaying strong alien-fantasy traits.</x:v>
      </x:c>
      <x:c r="I1359" s="11" t="str">
        <x:v>The Ember Xenokin are otherworldly humanoids with unfamiliar but elegant fantasy anatomy. Their most recognizable features use a charcoal, copper, and glowing orange palette, with anatomy, eyes, markings, and aura shaped by ember influence. They naturally favor xeno abilities and usually present at visual extremity level 2/5.</x:v>
      </x:c>
      <x:c r="J1359" s="11" t="str">
        <x:v>Humanoid silhouette; charcoal, copper, and glowing orange palette; consistent alien-fantasy anatomy; ember racial markings; visible xeno affinity; stable eye and skin traits.</x:v>
      </x:c>
    </x:row>
    <x:row r="1360">
      <x:c r="A1360" s="11" t="n">
        <x:v>1359</x:v>
      </x:c>
      <x:c r="B1360" s="11" t="str">
        <x:v>Crystal Xenokin</x:v>
      </x:c>
      <x:c r="C1360" s="11" t="str">
        <x:v>Alien-Fantasy</x:v>
      </x:c>
      <x:c r="D1360" s="11" t="str">
        <x:v>Crystal</x:v>
      </x:c>
      <x:c r="E1360" s="11" t="str">
        <x:v>Uncommon</x:v>
      </x:c>
      <x:c r="F1360" s="11" t="n">
        <x:v>3</x:v>
      </x:c>
      <x:c r="G1360" s="11" t="str">
        <x:v>Xeno</x:v>
      </x:c>
      <x:c r="H1360" s="11" t="str">
        <x:v>Crystal-themed otherworldly humanoids with unfamiliar but elegant fantasy anatomy; typical coloration favors clear, prismatic, and gemstone tones. Members remain recognizably humanoid while displaying strong alien-fantasy traits.</x:v>
      </x:c>
      <x:c r="I1360" s="11" t="str">
        <x:v>The Crystal Xenokin are otherworldly humanoids with unfamiliar but elegant fantasy anatomy. Their most recognizable features use a clear, prismatic, and gemstone tones palette, with anatomy, eyes, markings, and aura shaped by crystal influence. They naturally favor xeno abilities and usually present at visual extremity level 3/5.</x:v>
      </x:c>
      <x:c r="J1360" s="11" t="str">
        <x:v>Humanoid silhouette; clear, prismatic, and gemstone tones palette; consistent alien-fantasy anatomy; crystal racial markings; visible xeno affinity; stable eye and skin traits.</x:v>
      </x:c>
    </x:row>
    <x:row r="1361">
      <x:c r="A1361" s="11" t="n">
        <x:v>1360</x:v>
      </x:c>
      <x:c r="B1361" s="11" t="str">
        <x:v>Shadow Xenokin</x:v>
      </x:c>
      <x:c r="C1361" s="11" t="str">
        <x:v>Alien-Fantasy</x:v>
      </x:c>
      <x:c r="D1361" s="11" t="str">
        <x:v>Shadow</x:v>
      </x:c>
      <x:c r="E1361" s="11" t="str">
        <x:v>Uncommon</x:v>
      </x:c>
      <x:c r="F1361" s="11" t="n">
        <x:v>4</x:v>
      </x:c>
      <x:c r="G1361" s="11" t="str">
        <x:v>Xeno</x:v>
      </x:c>
      <x:c r="H1361" s="11" t="str">
        <x:v>Shadow-themed otherworldly humanoids with unfamiliar but elegant fantasy anatomy; typical coloration favors black, smoke-gray, and muted violet. Members remain recognizably humanoid while displaying strong alien-fantasy traits.</x:v>
      </x:c>
      <x:c r="I1361" s="11" t="str">
        <x:v>The Shadow Xenokin are otherworldly humanoids with unfamiliar but elegant fantasy anatomy. Their most recognizable features use a black, smoke-gray, and muted violet palette, with anatomy, eyes, markings, and aura shaped by shadow influence. They naturally favor xeno abilities and usually present at visual extremity level 4/5.</x:v>
      </x:c>
      <x:c r="J1361" s="11" t="str">
        <x:v>Humanoid silhouette; black, smoke-gray, and muted violet palette; consistent alien-fantasy anatomy; shadow racial markings; visible xeno affinity; stable eye and skin traits.</x:v>
      </x:c>
    </x:row>
    <x:row r="1362">
      <x:c r="A1362" s="11" t="n">
        <x:v>1361</x:v>
      </x:c>
      <x:c r="B1362" s="11" t="str">
        <x:v>Verdant Xenokin</x:v>
      </x:c>
      <x:c r="C1362" s="11" t="str">
        <x:v>Alien-Fantasy</x:v>
      </x:c>
      <x:c r="D1362" s="11" t="str">
        <x:v>Verdant</x:v>
      </x:c>
      <x:c r="E1362" s="11" t="str">
        <x:v>Uncommon</x:v>
      </x:c>
      <x:c r="F1362" s="11" t="n">
        <x:v>5</x:v>
      </x:c>
      <x:c r="G1362" s="11" t="str">
        <x:v>Xeno</x:v>
      </x:c>
      <x:c r="H1362" s="11" t="str">
        <x:v>Verdant-themed otherworldly humanoids with unfamiliar but elegant fantasy anatomy; typical coloration favors emerald, olive, and botanical green. Members remain recognizably humanoid while displaying strong alien-fantasy traits.</x:v>
      </x:c>
      <x:c r="I1362" s="11" t="str">
        <x:v>The Verdant Xenokin are otherworldly humanoids with unfamiliar but elegant fantasy anatomy. Their most recognizable features use a emerald, olive, and botanical green palette, with anatomy, eyes, markings, and aura shaped by verdant influence. They naturally favor xeno abilities and usually present at visual extremity level 5/5.</x:v>
      </x:c>
      <x:c r="J1362" s="11" t="str">
        <x:v>Humanoid silhouette; emerald, olive, and botanical green palette; consistent alien-fantasy anatomy; verdant racial markings; visible xeno affinity; stable eye and skin traits.</x:v>
      </x:c>
    </x:row>
    <x:row r="1363">
      <x:c r="A1363" s="11" t="n">
        <x:v>1362</x:v>
      </x:c>
      <x:c r="B1363" s="11" t="str">
        <x:v>Ocean Xenokin</x:v>
      </x:c>
      <x:c r="C1363" s="11" t="str">
        <x:v>Alien-Fantasy</x:v>
      </x:c>
      <x:c r="D1363" s="11" t="str">
        <x:v>Ocean</x:v>
      </x:c>
      <x:c r="E1363" s="11" t="str">
        <x:v>Rare</x:v>
      </x:c>
      <x:c r="F1363" s="11" t="n">
        <x:v>1</x:v>
      </x:c>
      <x:c r="G1363" s="11" t="str">
        <x:v>Xeno</x:v>
      </x:c>
      <x:c r="H1363" s="11" t="str">
        <x:v>Ocean-themed otherworldly humanoids with unfamiliar but elegant fantasy anatomy; typical coloration favors teal, sapphire, and sea-glass blue. Members remain recognizably humanoid while displaying strong alien-fantasy traits.</x:v>
      </x:c>
      <x:c r="I1363" s="11" t="str">
        <x:v>The Ocean Xenokin are otherworldly humanoids with unfamiliar but elegant fantasy anatomy. Their most recognizable features use a teal, sapphire, and sea-glass blue palette, with anatomy, eyes, markings, and aura shaped by ocean influence. They naturally favor xeno abilities and usually present at visual extremity level 1/5.</x:v>
      </x:c>
      <x:c r="J1363" s="11" t="str">
        <x:v>Humanoid silhouette; teal, sapphire, and sea-glass blue palette; consistent alien-fantasy anatomy; ocean racial markings; visible xeno affinity; stable eye and skin traits.</x:v>
      </x:c>
    </x:row>
    <x:row r="1364">
      <x:c r="A1364" s="11" t="n">
        <x:v>1363</x:v>
      </x:c>
      <x:c r="B1364" s="11" t="str">
        <x:v>Bloodmoon Xenokin</x:v>
      </x:c>
      <x:c r="C1364" s="11" t="str">
        <x:v>Alien-Fantasy</x:v>
      </x:c>
      <x:c r="D1364" s="11" t="str">
        <x:v>Bloodmoon</x:v>
      </x:c>
      <x:c r="E1364" s="11" t="str">
        <x:v>Rare</x:v>
      </x:c>
      <x:c r="F1364" s="11" t="n">
        <x:v>2</x:v>
      </x:c>
      <x:c r="G1364" s="11" t="str">
        <x:v>Xeno</x:v>
      </x:c>
      <x:c r="H1364" s="11" t="str">
        <x:v>Bloodmoon-themed otherworldly humanoids with unfamiliar but elegant fantasy anatomy; typical coloration favors pale ivory, crimson, and dark silver. Members remain recognizably humanoid while displaying strong alien-fantasy traits.</x:v>
      </x:c>
      <x:c r="I1364" s="11" t="str">
        <x:v>The Bloodmoon Xenokin are otherworldly humanoids with unfamiliar but elegant fantasy anatomy. Their most recognizable features use a pale ivory, crimson, and dark silver palette, with anatomy, eyes, markings, and aura shaped by bloodmoon influence. They naturally favor xeno abilities and usually present at visual extremity level 2/5.</x:v>
      </x:c>
      <x:c r="J1364" s="11" t="str">
        <x:v>Humanoid silhouette; pale ivory, crimson, and dark silver palette; consistent alien-fantasy anatomy; bloodmoon racial markings; visible xeno affinity; stable eye and skin traits.</x:v>
      </x:c>
    </x:row>
    <x:row r="1365">
      <x:c r="A1365" s="11" t="n">
        <x:v>1364</x:v>
      </x:c>
      <x:c r="B1365" s="11" t="str">
        <x:v>Aurora Xenokin</x:v>
      </x:c>
      <x:c r="C1365" s="11" t="str">
        <x:v>Alien-Fantasy</x:v>
      </x:c>
      <x:c r="D1365" s="11" t="str">
        <x:v>Aurora</x:v>
      </x:c>
      <x:c r="E1365" s="11" t="str">
        <x:v>Rare</x:v>
      </x:c>
      <x:c r="F1365" s="11" t="n">
        <x:v>3</x:v>
      </x:c>
      <x:c r="G1365" s="11" t="str">
        <x:v>Xeno</x:v>
      </x:c>
      <x:c r="H1365" s="11" t="str">
        <x:v>Aurora-themed otherworldly humanoids with unfamiliar but elegant fantasy anatomy; typical coloration favors iridescent green, violet, cyan, and pink. Members remain recognizably humanoid while displaying strong alien-fantasy traits.</x:v>
      </x:c>
      <x:c r="I1365" s="11" t="str">
        <x:v>The Aurora Xenokin are otherworldly humanoids with unfamiliar but elegant fantasy anatomy. Their most recognizable features use a iridescent green, violet, cyan, and pink palette, with anatomy, eyes, markings, and aura shaped by aurora influence. They naturally favor xeno abilities and usually present at visual extremity level 3/5.</x:v>
      </x:c>
      <x:c r="J1365" s="11" t="str">
        <x:v>Humanoid silhouette; iridescent green, violet, cyan, and pink palette; consistent alien-fantasy anatomy; aurora racial markings; visible xeno affinity; stable eye and skin traits.</x:v>
      </x:c>
    </x:row>
    <x:row r="1366">
      <x:c r="A1366" s="11" t="n">
        <x:v>1365</x:v>
      </x:c>
      <x:c r="B1366" s="11" t="str">
        <x:v>Rune Xenokin</x:v>
      </x:c>
      <x:c r="C1366" s="11" t="str">
        <x:v>Alien-Fantasy</x:v>
      </x:c>
      <x:c r="D1366" s="11" t="str">
        <x:v>Rune</x:v>
      </x:c>
      <x:c r="E1366" s="11" t="str">
        <x:v>Rare</x:v>
      </x:c>
      <x:c r="F1366" s="11" t="n">
        <x:v>4</x:v>
      </x:c>
      <x:c r="G1366" s="11" t="str">
        <x:v>Xeno</x:v>
      </x:c>
      <x:c r="H1366" s="11" t="str">
        <x:v>Rune-themed otherworldly humanoids with unfamiliar but elegant fantasy anatomy; typical coloration favors neutral skin tones traced by luminous glyphs. Members remain recognizably humanoid while displaying strong alien-fantasy traits.</x:v>
      </x:c>
      <x:c r="I1366" s="11" t="str">
        <x:v>The Rune Xenokin are otherworldly humanoids with unfamiliar but elegant fantasy anatomy. Their most recognizable features use a neutral skin tones traced by luminous glyphs palette, with anatomy, eyes, markings, and aura shaped by rune influence. They naturally favor xeno abilities and usually present at visual extremity level 4/5.</x:v>
      </x:c>
      <x:c r="J1366" s="11" t="str">
        <x:v>Humanoid silhouette; neutral skin tones traced by luminous glyphs palette; consistent alien-fantasy anatomy; rune racial markings; visible xeno affinity; stable eye and skin traits.</x:v>
      </x:c>
    </x:row>
    <x:row r="1367">
      <x:c r="A1367" s="11" t="n">
        <x:v>1366</x:v>
      </x:c>
      <x:c r="B1367" s="11" t="str">
        <x:v>Spirit Xenokin</x:v>
      </x:c>
      <x:c r="C1367" s="11" t="str">
        <x:v>Alien-Fantasy</x:v>
      </x:c>
      <x:c r="D1367" s="11" t="str">
        <x:v>Spirit</x:v>
      </x:c>
      <x:c r="E1367" s="11" t="str">
        <x:v>Rare</x:v>
      </x:c>
      <x:c r="F1367" s="11" t="n">
        <x:v>5</x:v>
      </x:c>
      <x:c r="G1367" s="11" t="str">
        <x:v>Xeno</x:v>
      </x:c>
      <x:c r="H1367" s="11" t="str">
        <x:v>Spirit-themed otherworldly humanoids with unfamiliar but elegant fantasy anatomy; typical coloration favors pale translucent tones with cyan soul-light. Members remain recognizably humanoid while displaying strong alien-fantasy traits.</x:v>
      </x:c>
      <x:c r="I1367" s="11" t="str">
        <x:v>The Spirit Xenokin are otherworldly humanoids with unfamiliar but elegant fantasy anatomy. Their most recognizable features use a pale translucent tones with cyan soul-light palette, with anatomy, eyes, markings, and aura shaped by spirit influence. They naturally favor xeno abilities and usually present at visual extremity level 5/5.</x:v>
      </x:c>
      <x:c r="J1367" s="11" t="str">
        <x:v>Humanoid silhouette; pale translucent tones with cyan soul-light palette; consistent alien-fantasy anatomy; spirit racial markings; visible xeno affinity; stable eye and skin traits.</x:v>
      </x:c>
    </x:row>
    <x:row r="1368">
      <x:c r="A1368" s="11" t="n">
        <x:v>1367</x:v>
      </x:c>
      <x:c r="B1368" s="11" t="str">
        <x:v>Dream Xenokin</x:v>
      </x:c>
      <x:c r="C1368" s="11" t="str">
        <x:v>Alien-Fantasy</x:v>
      </x:c>
      <x:c r="D1368" s="11" t="str">
        <x:v>Dream</x:v>
      </x:c>
      <x:c r="E1368" s="11" t="str">
        <x:v>Very Rare</x:v>
      </x:c>
      <x:c r="F1368" s="11" t="n">
        <x:v>1</x:v>
      </x:c>
      <x:c r="G1368" s="11" t="str">
        <x:v>Xeno</x:v>
      </x:c>
      <x:c r="H1368" s="11" t="str">
        <x:v>Dream-themed otherworldly humanoids with unfamiliar but elegant fantasy anatomy; typical coloration favors pastel violet, blue, pink, and pearlescent hues. Members remain recognizably humanoid while displaying strong alien-fantasy traits.</x:v>
      </x:c>
      <x:c r="I1368" s="11" t="str">
        <x:v>The Dream Xenokin are otherworldly humanoids with unfamiliar but elegant fantasy anatomy. Their most recognizable features use a pastel violet, blue, pink, and pearlescent hues palette, with anatomy, eyes, markings, and aura shaped by dream influence. They naturally favor xeno abilities and usually present at visual extremity level 1/5.</x:v>
      </x:c>
      <x:c r="J1368" s="11" t="str">
        <x:v>Humanoid silhouette; pastel violet, blue, pink, and pearlescent hues palette; consistent alien-fantasy anatomy; dream racial markings; visible xeno affinity; stable eye and skin traits.</x:v>
      </x:c>
    </x:row>
    <x:row r="1369">
      <x:c r="A1369" s="11" t="n">
        <x:v>1368</x:v>
      </x:c>
      <x:c r="B1369" s="11" t="str">
        <x:v>Obsidian Xenokin</x:v>
      </x:c>
      <x:c r="C1369" s="11" t="str">
        <x:v>Alien-Fantasy</x:v>
      </x:c>
      <x:c r="D1369" s="11" t="str">
        <x:v>Obsidian</x:v>
      </x:c>
      <x:c r="E1369" s="11" t="str">
        <x:v>Very Rare</x:v>
      </x:c>
      <x:c r="F1369" s="11" t="n">
        <x:v>2</x:v>
      </x:c>
      <x:c r="G1369" s="11" t="str">
        <x:v>Xeno</x:v>
      </x:c>
      <x:c r="H1369" s="11" t="str">
        <x:v>Obsidian-themed otherworldly humanoids with unfamiliar but elegant fantasy anatomy; typical coloration favors black glass, graphite, and molten accents. Members remain recognizably humanoid while displaying strong alien-fantasy traits.</x:v>
      </x:c>
      <x:c r="I1369" s="11" t="str">
        <x:v>The Obsidian Xenokin are otherworldly humanoids with unfamiliar but elegant fantasy anatomy. Their most recognizable features use a black glass, graphite, and molten accents palette, with anatomy, eyes, markings, and aura shaped by obsidian influence. They naturally favor xeno abilities and usually present at visual extremity level 2/5.</x:v>
      </x:c>
      <x:c r="J1369" s="11" t="str">
        <x:v>Humanoid silhouette; black glass, graphite, and molten accents palette; consistent alien-fantasy anatomy; obsidian racial markings; visible xeno affinity; stable eye and skin traits.</x:v>
      </x:c>
    </x:row>
    <x:row r="1370">
      <x:c r="A1370" s="11" t="n">
        <x:v>1369</x:v>
      </x:c>
      <x:c r="B1370" s="11" t="str">
        <x:v>Golden Xenokin</x:v>
      </x:c>
      <x:c r="C1370" s="11" t="str">
        <x:v>Alien-Fantasy</x:v>
      </x:c>
      <x:c r="D1370" s="11" t="str">
        <x:v>Golden</x:v>
      </x:c>
      <x:c r="E1370" s="11" t="str">
        <x:v>Very Rare</x:v>
      </x:c>
      <x:c r="F1370" s="11" t="n">
        <x:v>3</x:v>
      </x:c>
      <x:c r="G1370" s="11" t="str">
        <x:v>Xeno</x:v>
      </x:c>
      <x:c r="H1370" s="11" t="str">
        <x:v>Golden-themed otherworldly humanoids with unfamiliar but elegant fantasy anatomy; typical coloration favors warm gold, bronze, and radiant white. Members remain recognizably humanoid while displaying strong alien-fantasy traits.</x:v>
      </x:c>
      <x:c r="I1370" s="11" t="str">
        <x:v>The Golden Xenokin are otherworldly humanoids with unfamiliar but elegant fantasy anatomy. Their most recognizable features use a warm gold, bronze, and radiant white palette, with anatomy, eyes, markings, and aura shaped by golden influence. They naturally favor xeno abilities and usually present at visual extremity level 3/5.</x:v>
      </x:c>
      <x:c r="J1370" s="11" t="str">
        <x:v>Humanoid silhouette; warm gold, bronze, and radiant white palette; consistent alien-fantasy anatomy; golden racial markings; visible xeno affinity; stable eye and skin traits.</x:v>
      </x:c>
    </x:row>
    <x:row r="1371">
      <x:c r="A1371" s="11" t="n">
        <x:v>1370</x:v>
      </x:c>
      <x:c r="B1371" s="11" t="str">
        <x:v>Silver Xenokin</x:v>
      </x:c>
      <x:c r="C1371" s="11" t="str">
        <x:v>Alien-Fantasy</x:v>
      </x:c>
      <x:c r="D1371" s="11" t="str">
        <x:v>Silver</x:v>
      </x:c>
      <x:c r="E1371" s="11" t="str">
        <x:v>Very Rare</x:v>
      </x:c>
      <x:c r="F1371" s="11" t="n">
        <x:v>4</x:v>
      </x:c>
      <x:c r="G1371" s="11" t="str">
        <x:v>Xeno</x:v>
      </x:c>
      <x:c r="H1371" s="11" t="str">
        <x:v>Silver-themed otherworldly humanoids with unfamiliar but elegant fantasy anatomy; typical coloration favors silver, moon-white, and cool gray. Members remain recognizably humanoid while displaying strong alien-fantasy traits.</x:v>
      </x:c>
      <x:c r="I1371" s="11" t="str">
        <x:v>The Silver Xenokin are otherworldly humanoids with unfamiliar but elegant fantasy anatomy. Their most recognizable features use a silver, moon-white, and cool gray palette, with anatomy, eyes, markings, and aura shaped by silver influence. They naturally favor xeno abilities and usually present at visual extremity level 4/5.</x:v>
      </x:c>
      <x:c r="J1371" s="11" t="str">
        <x:v>Humanoid silhouette; silver, moon-white, and cool gray palette; consistent alien-fantasy anatomy; silver racial markings; visible xeno affinity; stable eye and skin traits.</x:v>
      </x:c>
    </x:row>
    <x:row r="1372">
      <x:c r="A1372" s="11" t="n">
        <x:v>1371</x:v>
      </x:c>
      <x:c r="B1372" s="11" t="str">
        <x:v>Prism Xenokin</x:v>
      </x:c>
      <x:c r="C1372" s="11" t="str">
        <x:v>Alien-Fantasy</x:v>
      </x:c>
      <x:c r="D1372" s="11" t="str">
        <x:v>Prism</x:v>
      </x:c>
      <x:c r="E1372" s="11" t="str">
        <x:v>Extremely Rare</x:v>
      </x:c>
      <x:c r="F1372" s="11" t="n">
        <x:v>5</x:v>
      </x:c>
      <x:c r="G1372" s="11" t="str">
        <x:v>Xeno</x:v>
      </x:c>
      <x:c r="H1372" s="11" t="str">
        <x:v>Prism-themed otherworldly humanoids with unfamiliar but elegant fantasy anatomy; typical coloration favors iridescent rainbow refraction. Members remain recognizably humanoid while displaying strong alien-fantasy traits.</x:v>
      </x:c>
      <x:c r="I1372" s="11" t="str">
        <x:v>The Prism Xenokin are otherworldly humanoids with unfamiliar but elegant fantasy anatomy. Their most recognizable features use a iridescent rainbow refraction palette, with anatomy, eyes, markings, and aura shaped by prism influence. They naturally favor xeno abilities and usually present at visual extremity level 5/5.</x:v>
      </x:c>
      <x:c r="J1372" s="11" t="str">
        <x:v>Humanoid silhouette; iridescent rainbow refraction palette; consistent alien-fantasy anatomy; prism racial markings; visible xeno affinity; stable eye and skin traits.</x:v>
      </x:c>
    </x:row>
    <x:row r="1373">
      <x:c r="A1373" s="11" t="n">
        <x:v>1372</x:v>
      </x:c>
      <x:c r="B1373" s="11" t="str">
        <x:v>Abyss Xenokin</x:v>
      </x:c>
      <x:c r="C1373" s="11" t="str">
        <x:v>Alien-Fantasy</x:v>
      </x:c>
      <x:c r="D1373" s="11" t="str">
        <x:v>Abyss</x:v>
      </x:c>
      <x:c r="E1373" s="11" t="str">
        <x:v>Extremely Rare</x:v>
      </x:c>
      <x:c r="F1373" s="11" t="n">
        <x:v>1</x:v>
      </x:c>
      <x:c r="G1373" s="11" t="str">
        <x:v>Xeno</x:v>
      </x:c>
      <x:c r="H1373" s="11" t="str">
        <x:v>Abyss-themed otherworldly humanoids with unfamiliar but elegant fantasy anatomy; typical coloration favors midnight blue, black, and bioluminescent cyan. Members remain recognizably humanoid while displaying strong alien-fantasy traits.</x:v>
      </x:c>
      <x:c r="I1373" s="11" t="str">
        <x:v>The Abyss Xenokin are otherworldly humanoids with unfamiliar but elegant fantasy anatomy. Their most recognizable features use a midnight blue, black, and bioluminescent cyan palette, with anatomy, eyes, markings, and aura shaped by abyss influence. They naturally favor xeno abilities and usually present at visual extremity level 1/5.</x:v>
      </x:c>
      <x:c r="J1373" s="11" t="str">
        <x:v>Humanoid silhouette; midnight blue, black, and bioluminescent cyan palette; consistent alien-fantasy anatomy; abyss racial markings; visible xeno affinity; stable eye and skin traits.</x:v>
      </x:c>
    </x:row>
    <x:row r="1374">
      <x:c r="A1374" s="11" t="n">
        <x:v>1373</x:v>
      </x:c>
      <x:c r="B1374" s="11" t="str">
        <x:v>Ancient Xenokin</x:v>
      </x:c>
      <x:c r="C1374" s="11" t="str">
        <x:v>Alien-Fantasy</x:v>
      </x:c>
      <x:c r="D1374" s="11" t="str">
        <x:v>Ancient</x:v>
      </x:c>
      <x:c r="E1374" s="11" t="str">
        <x:v>Extremely Rare</x:v>
      </x:c>
      <x:c r="F1374" s="11" t="n">
        <x:v>2</x:v>
      </x:c>
      <x:c r="G1374" s="11" t="str">
        <x:v>Xeno</x:v>
      </x:c>
      <x:c r="H1374" s="11" t="str">
        <x:v>Ancient-themed otherworldly humanoids with unfamiliar but elegant fantasy anatomy; typical coloration favors weathered earth tones with old luminous markings. Members remain recognizably humanoid while displaying strong alien-fantasy traits.</x:v>
      </x:c>
      <x:c r="I1374" s="11" t="str">
        <x:v>The Ancient Xenokin are otherworldly humanoids with unfamiliar but elegant fantasy anatomy. Their most recognizable features use a weathered earth tones with old luminous markings palette, with anatomy, eyes, markings, and aura shaped by ancient influence. They naturally favor xeno abilities and usually present at visual extremity level 2/5.</x:v>
      </x:c>
      <x:c r="J1374" s="11" t="str">
        <x:v>Humanoid silhouette; weathered earth tones with old luminous markings palette; consistent alien-fantasy anatomy; ancient racial markings; visible xeno affinity; stable eye and skin traits.</x:v>
      </x:c>
    </x:row>
    <x:row r="1375">
      <x:c r="A1375" s="11" t="n">
        <x:v>1374</x:v>
      </x:c>
      <x:c r="B1375" s="11" t="str">
        <x:v>Eclipse Xenokin</x:v>
      </x:c>
      <x:c r="C1375" s="11" t="str">
        <x:v>Alien-Fantasy</x:v>
      </x:c>
      <x:c r="D1375" s="11" t="str">
        <x:v>Eclipse</x:v>
      </x:c>
      <x:c r="E1375" s="11" t="str">
        <x:v>Legendary</x:v>
      </x:c>
      <x:c r="F1375" s="11" t="n">
        <x:v>3</x:v>
      </x:c>
      <x:c r="G1375" s="11" t="str">
        <x:v>Xeno</x:v>
      </x:c>
      <x:c r="H1375" s="11" t="str">
        <x:v>Eclipse-themed otherworldly humanoids with unfamiliar but elegant fantasy anatomy; typical coloration favors split black, gold, and silver. Members remain recognizably humanoid while displaying strong alien-fantasy traits.</x:v>
      </x:c>
      <x:c r="I1375" s="11" t="str">
        <x:v>The Eclipse Xenokin are otherworldly humanoids with unfamiliar but elegant fantasy anatomy. Their most recognizable features use a split black, gold, and silver palette, with anatomy, eyes, markings, and aura shaped by eclipse influence. They naturally favor xeno abilities and usually present at visual extremity level 3/5.</x:v>
      </x:c>
      <x:c r="J1375" s="11" t="str">
        <x:v>Humanoid silhouette; split black, gold, and silver palette; consistent alien-fantasy anatomy; eclipse racial markings; visible xeno affinity; stable eye and skin traits.</x:v>
      </x:c>
    </x:row>
    <x:row r="1376">
      <x:c r="A1376" s="11" t="n">
        <x:v>1375</x:v>
      </x:c>
      <x:c r="B1376" s="11" t="str">
        <x:v>Primordial Xenokin</x:v>
      </x:c>
      <x:c r="C1376" s="11" t="str">
        <x:v>Alien-Fantasy</x:v>
      </x:c>
      <x:c r="D1376" s="11" t="str">
        <x:v>Primordial</x:v>
      </x:c>
      <x:c r="E1376" s="11" t="str">
        <x:v>Primordial</x:v>
      </x:c>
      <x:c r="F1376" s="11" t="n">
        <x:v>4</x:v>
      </x:c>
      <x:c r="G1376" s="11" t="str">
        <x:v>Xeno</x:v>
      </x:c>
      <x:c r="H1376" s="11" t="str">
        <x:v>Primordial-themed otherworldly humanoids with unfamiliar but elegant fantasy anatomy; typical coloration favors deep elemental tones with ancient rune-like features. Members remain recognizably humanoid while displaying strong alien-fantasy traits.</x:v>
      </x:c>
      <x:c r="I1376" s="11" t="str">
        <x:v>The Primordial Xenokin are otherworldly humanoids with unfamiliar but elegant fantasy anatomy. Their most recognizable features use a deep elemental tones with ancient rune-like features palette, with anatomy, eyes, markings, and aura shaped by primordial influence. They naturally favor xeno abilities and usually present at visual extremity level 4/5.</x:v>
      </x:c>
      <x:c r="J1376" s="11" t="str">
        <x:v>Humanoid silhouette; deep elemental tones with ancient rune-like features palette; consistent alien-fantasy anatomy; primordial racial markings; visible xeno affinity; stable eye and skin traits.</x:v>
      </x:c>
    </x:row>
    <x:row r="1377">
      <x:c r="A1377" s="11" t="n">
        <x:v>1376</x:v>
      </x:c>
      <x:c r="B1377" s="11" t="str">
        <x:v>Astral Hybrid Kin</x:v>
      </x:c>
      <x:c r="C1377" s="11" t="str">
        <x:v>Hybrid Lineages</x:v>
      </x:c>
      <x:c r="D1377" s="11" t="str">
        <x:v>Astral</x:v>
      </x:c>
      <x:c r="E1377" s="11" t="str">
        <x:v>Common</x:v>
      </x:c>
      <x:c r="F1377" s="11" t="n">
        <x:v>1</x:v>
      </x:c>
      <x:c r="G1377" s="11" t="str">
        <x:v>Hybrid</x:v>
      </x:c>
      <x:c r="H1377" s="11" t="str">
        <x:v>Astral-themed stable humanoid bloodlines combining traits from two or more supernatural families; typical coloration favors midnight-blue and violet. Members remain recognizably humanoid while displaying strong hybrid lineages traits.</x:v>
      </x:c>
      <x:c r="I1377" s="11" t="str">
        <x:v>The Astral Hybrid Kin are stable humanoid bloodlines combining traits from two or more supernatural families. Their most recognizable features use a midnight-blue and violet palette, with anatomy, eyes, markings, and aura shaped by astral influence. They naturally favor hybrid abilities and usually present at visual extremity level 1/5.</x:v>
      </x:c>
      <x:c r="J1377" s="11" t="str">
        <x:v>Humanoid silhouette; midnight-blue and violet palette; consistent hybrid lineages anatomy; astral racial markings; visible hybrid affinity; stable eye and skin traits.</x:v>
      </x:c>
    </x:row>
    <x:row r="1378">
      <x:c r="A1378" s="11" t="n">
        <x:v>1377</x:v>
      </x:c>
      <x:c r="B1378" s="11" t="str">
        <x:v>Solar Hybrid Kin</x:v>
      </x:c>
      <x:c r="C1378" s="11" t="str">
        <x:v>Hybrid Lineages</x:v>
      </x:c>
      <x:c r="D1378" s="11" t="str">
        <x:v>Solar</x:v>
      </x:c>
      <x:c r="E1378" s="11" t="str">
        <x:v>Common</x:v>
      </x:c>
      <x:c r="F1378" s="11" t="n">
        <x:v>2</x:v>
      </x:c>
      <x:c r="G1378" s="11" t="str">
        <x:v>Hybrid</x:v>
      </x:c>
      <x:c r="H1378" s="11" t="str">
        <x:v>Solar-themed stable humanoid bloodlines combining traits from two or more supernatural families; typical coloration favors gold, amber, and white. Members remain recognizably humanoid while displaying strong hybrid lineages traits.</x:v>
      </x:c>
      <x:c r="I1378" s="11" t="str">
        <x:v>The Solar Hybrid Kin are stable humanoid bloodlines combining traits from two or more supernatural families. Their most recognizable features use a gold, amber, and white palette, with anatomy, eyes, markings, and aura shaped by solar influence. They naturally favor hybrid abilities and usually present at visual extremity level 2/5.</x:v>
      </x:c>
      <x:c r="J1378" s="11" t="str">
        <x:v>Humanoid silhouette; gold, amber, and white palette; consistent hybrid lineages anatomy; solar racial markings; visible hybrid affinity; stable eye and skin traits.</x:v>
      </x:c>
    </x:row>
    <x:row r="1379">
      <x:c r="A1379" s="11" t="n">
        <x:v>1378</x:v>
      </x:c>
      <x:c r="B1379" s="11" t="str">
        <x:v>Lunar Hybrid Kin</x:v>
      </x:c>
      <x:c r="C1379" s="11" t="str">
        <x:v>Hybrid Lineages</x:v>
      </x:c>
      <x:c r="D1379" s="11" t="str">
        <x:v>Lunar</x:v>
      </x:c>
      <x:c r="E1379" s="11" t="str">
        <x:v>Common</x:v>
      </x:c>
      <x:c r="F1379" s="11" t="n">
        <x:v>3</x:v>
      </x:c>
      <x:c r="G1379" s="11" t="str">
        <x:v>Hybrid</x:v>
      </x:c>
      <x:c r="H1379" s="11" t="str">
        <x:v>Lunar-themed stable humanoid bloodlines combining traits from two or more supernatural families; typical coloration favors silver, pearl, and pale blue. Members remain recognizably humanoid while displaying strong hybrid lineages traits.</x:v>
      </x:c>
      <x:c r="I1379" s="11" t="str">
        <x:v>The Lunar Hybrid Kin are stable humanoid bloodlines combining traits from two or more supernatural families. Their most recognizable features use a silver, pearl, and pale blue palette, with anatomy, eyes, markings, and aura shaped by lunar influence. They naturally favor hybrid abilities and usually present at visual extremity level 3/5.</x:v>
      </x:c>
      <x:c r="J1379" s="11" t="str">
        <x:v>Humanoid silhouette; silver, pearl, and pale blue palette; consistent hybrid lineages anatomy; lunar racial markings; visible hybrid affinity; stable eye and skin traits.</x:v>
      </x:c>
    </x:row>
    <x:row r="1380">
      <x:c r="A1380" s="11" t="n">
        <x:v>1379</x:v>
      </x:c>
      <x:c r="B1380" s="11" t="str">
        <x:v>Crimson Hybrid Kin</x:v>
      </x:c>
      <x:c r="C1380" s="11" t="str">
        <x:v>Hybrid Lineages</x:v>
      </x:c>
      <x:c r="D1380" s="11" t="str">
        <x:v>Crimson</x:v>
      </x:c>
      <x:c r="E1380" s="11" t="str">
        <x:v>Common</x:v>
      </x:c>
      <x:c r="F1380" s="11" t="n">
        <x:v>4</x:v>
      </x:c>
      <x:c r="G1380" s="11" t="str">
        <x:v>Hybrid</x:v>
      </x:c>
      <x:c r="H1380" s="11" t="str">
        <x:v>Crimson-themed stable humanoid bloodlines combining traits from two or more supernatural families; typical coloration favors crimson, black, and ember-red. Members remain recognizably humanoid while displaying strong hybrid lineages traits.</x:v>
      </x:c>
      <x:c r="I1380" s="11" t="str">
        <x:v>The Crimson Hybrid Kin are stable humanoid bloodlines combining traits from two or more supernatural families. Their most recognizable features use a crimson, black, and ember-red palette, with anatomy, eyes, markings, and aura shaped by crimson influence. They naturally favor hybrid abilities and usually present at visual extremity level 4/5.</x:v>
      </x:c>
      <x:c r="J1380" s="11" t="str">
        <x:v>Humanoid silhouette; crimson, black, and ember-red palette; consistent hybrid lineages anatomy; crimson racial markings; visible hybrid affinity; stable eye and skin traits.</x:v>
      </x:c>
    </x:row>
    <x:row r="1381">
      <x:c r="A1381" s="11" t="n">
        <x:v>1380</x:v>
      </x:c>
      <x:c r="B1381" s="11" t="str">
        <x:v>Void Hybrid Kin</x:v>
      </x:c>
      <x:c r="C1381" s="11" t="str">
        <x:v>Hybrid Lineages</x:v>
      </x:c>
      <x:c r="D1381" s="11" t="str">
        <x:v>Void</x:v>
      </x:c>
      <x:c r="E1381" s="11" t="str">
        <x:v>Common</x:v>
      </x:c>
      <x:c r="F1381" s="11" t="n">
        <x:v>5</x:v>
      </x:c>
      <x:c r="G1381" s="11" t="str">
        <x:v>Hybrid</x:v>
      </x:c>
      <x:c r="H1381" s="11" t="str">
        <x:v>Void-themed stable humanoid bloodlines combining traits from two or more supernatural families; typical coloration favors obsidian, violet, and lightless black. Members remain recognizably humanoid while displaying strong hybrid lineages traits.</x:v>
      </x:c>
      <x:c r="I1381" s="11" t="str">
        <x:v>The Void Hybrid Kin are stable humanoid bloodlines combining traits from two or more supernatural families. Their most recognizable features use a obsidian, violet, and lightless black palette, with anatomy, eyes, markings, and aura shaped by void influence. They naturally favor hybrid abilities and usually present at visual extremity level 5/5.</x:v>
      </x:c>
      <x:c r="J1381" s="11" t="str">
        <x:v>Humanoid silhouette; obsidian, violet, and lightless black palette; consistent hybrid lineages anatomy; void racial markings; visible hybrid affinity; stable eye and skin traits.</x:v>
      </x:c>
    </x:row>
    <x:row r="1382">
      <x:c r="A1382" s="11" t="n">
        <x:v>1381</x:v>
      </x:c>
      <x:c r="B1382" s="11" t="str">
        <x:v>Storm Hybrid Kin</x:v>
      </x:c>
      <x:c r="C1382" s="11" t="str">
        <x:v>Hybrid Lineages</x:v>
      </x:c>
      <x:c r="D1382" s="11" t="str">
        <x:v>Storm</x:v>
      </x:c>
      <x:c r="E1382" s="11" t="str">
        <x:v>Common</x:v>
      </x:c>
      <x:c r="F1382" s="11" t="n">
        <x:v>1</x:v>
      </x:c>
      <x:c r="G1382" s="11" t="str">
        <x:v>Hybrid</x:v>
      </x:c>
      <x:c r="H1382" s="11" t="str">
        <x:v>Storm-themed stable humanoid bloodlines combining traits from two or more supernatural families; typical coloration favors blue-gray, silver, and electric blue. Members remain recognizably humanoid while displaying strong hybrid lineages traits.</x:v>
      </x:c>
      <x:c r="I1382" s="11" t="str">
        <x:v>The Storm Hybrid Kin are stable humanoid bloodlines combining traits from two or more supernatural families. Their most recognizable features use a blue-gray, silver, and electric blue palette, with anatomy, eyes, markings, and aura shaped by storm influence. They naturally favor hybrid abilities and usually present at visual extremity level 1/5.</x:v>
      </x:c>
      <x:c r="J1382" s="11" t="str">
        <x:v>Humanoid silhouette; blue-gray, silver, and electric blue palette; consistent hybrid lineages anatomy; storm racial markings; visible hybrid affinity; stable eye and skin traits.</x:v>
      </x:c>
    </x:row>
    <x:row r="1383">
      <x:c r="A1383" s="11" t="n">
        <x:v>1382</x:v>
      </x:c>
      <x:c r="B1383" s="11" t="str">
        <x:v>Frost Hybrid Kin</x:v>
      </x:c>
      <x:c r="C1383" s="11" t="str">
        <x:v>Hybrid Lineages</x:v>
      </x:c>
      <x:c r="D1383" s="11" t="str">
        <x:v>Frost</x:v>
      </x:c>
      <x:c r="E1383" s="11" t="str">
        <x:v>Uncommon</x:v>
      </x:c>
      <x:c r="F1383" s="11" t="n">
        <x:v>2</x:v>
      </x:c>
      <x:c r="G1383" s="11" t="str">
        <x:v>Hybrid</x:v>
      </x:c>
      <x:c r="H1383" s="11" t="str">
        <x:v>Frost-themed stable humanoid bloodlines combining traits from two or more supernatural families; typical coloration favors ice-blue, white, and translucent crystal. Members remain recognizably humanoid while displaying strong hybrid lineages traits.</x:v>
      </x:c>
      <x:c r="I1383" s="11" t="str">
        <x:v>The Frost Hybrid Kin are stable humanoid bloodlines combining traits from two or more supernatural families. Their most recognizable features use a ice-blue, white, and translucent crystal palette, with anatomy, eyes, markings, and aura shaped by frost influence. They naturally favor hybrid abilities and usually present at visual extremity level 2/5.</x:v>
      </x:c>
      <x:c r="J1383" s="11" t="str">
        <x:v>Humanoid silhouette; ice-blue, white, and translucent crystal palette; consistent hybrid lineages anatomy; frost racial markings; visible hybrid affinity; stable eye and skin traits.</x:v>
      </x:c>
    </x:row>
    <x:row r="1384">
      <x:c r="A1384" s="11" t="n">
        <x:v>1383</x:v>
      </x:c>
      <x:c r="B1384" s="11" t="str">
        <x:v>Ember Hybrid Kin</x:v>
      </x:c>
      <x:c r="C1384" s="11" t="str">
        <x:v>Hybrid Lineages</x:v>
      </x:c>
      <x:c r="D1384" s="11" t="str">
        <x:v>Ember</x:v>
      </x:c>
      <x:c r="E1384" s="11" t="str">
        <x:v>Uncommon</x:v>
      </x:c>
      <x:c r="F1384" s="11" t="n">
        <x:v>3</x:v>
      </x:c>
      <x:c r="G1384" s="11" t="str">
        <x:v>Hybrid</x:v>
      </x:c>
      <x:c r="H1384" s="11" t="str">
        <x:v>Ember-themed stable humanoid bloodlines combining traits from two or more supernatural families; typical coloration favors charcoal, copper, and glowing orange. Members remain recognizably humanoid while displaying strong hybrid lineages traits.</x:v>
      </x:c>
      <x:c r="I1384" s="11" t="str">
        <x:v>The Ember Hybrid Kin are stable humanoid bloodlines combining traits from two or more supernatural families. Their most recognizable features use a charcoal, copper, and glowing orange palette, with anatomy, eyes, markings, and aura shaped by ember influence. They naturally favor hybrid abilities and usually present at visual extremity level 3/5.</x:v>
      </x:c>
      <x:c r="J1384" s="11" t="str">
        <x:v>Humanoid silhouette; charcoal, copper, and glowing orange palette; consistent hybrid lineages anatomy; ember racial markings; visible hybrid affinity; stable eye and skin traits.</x:v>
      </x:c>
    </x:row>
    <x:row r="1385">
      <x:c r="A1385" s="11" t="n">
        <x:v>1384</x:v>
      </x:c>
      <x:c r="B1385" s="11" t="str">
        <x:v>Crystal Hybrid Kin</x:v>
      </x:c>
      <x:c r="C1385" s="11" t="str">
        <x:v>Hybrid Lineages</x:v>
      </x:c>
      <x:c r="D1385" s="11" t="str">
        <x:v>Crystal</x:v>
      </x:c>
      <x:c r="E1385" s="11" t="str">
        <x:v>Uncommon</x:v>
      </x:c>
      <x:c r="F1385" s="11" t="n">
        <x:v>4</x:v>
      </x:c>
      <x:c r="G1385" s="11" t="str">
        <x:v>Hybrid</x:v>
      </x:c>
      <x:c r="H1385" s="11" t="str">
        <x:v>Crystal-themed stable humanoid bloodlines combining traits from two or more supernatural families; typical coloration favors clear, prismatic, and gemstone tones. Members remain recognizably humanoid while displaying strong hybrid lineages traits.</x:v>
      </x:c>
      <x:c r="I1385" s="11" t="str">
        <x:v>The Crystal Hybrid Kin are stable humanoid bloodlines combining traits from two or more supernatural families. Their most recognizable features use a clear, prismatic, and gemstone tones palette, with anatomy, eyes, markings, and aura shaped by crystal influence. They naturally favor hybrid abilities and usually present at visual extremity level 4/5.</x:v>
      </x:c>
      <x:c r="J1385" s="11" t="str">
        <x:v>Humanoid silhouette; clear, prismatic, and gemstone tones palette; consistent hybrid lineages anatomy; crystal racial markings; visible hybrid affinity; stable eye and skin traits.</x:v>
      </x:c>
    </x:row>
    <x:row r="1386">
      <x:c r="A1386" s="11" t="n">
        <x:v>1385</x:v>
      </x:c>
      <x:c r="B1386" s="11" t="str">
        <x:v>Shadow Hybrid Kin</x:v>
      </x:c>
      <x:c r="C1386" s="11" t="str">
        <x:v>Hybrid Lineages</x:v>
      </x:c>
      <x:c r="D1386" s="11" t="str">
        <x:v>Shadow</x:v>
      </x:c>
      <x:c r="E1386" s="11" t="str">
        <x:v>Uncommon</x:v>
      </x:c>
      <x:c r="F1386" s="11" t="n">
        <x:v>5</x:v>
      </x:c>
      <x:c r="G1386" s="11" t="str">
        <x:v>Hybrid</x:v>
      </x:c>
      <x:c r="H1386" s="11" t="str">
        <x:v>Shadow-themed stable humanoid bloodlines combining traits from two or more supernatural families; typical coloration favors black, smoke-gray, and muted violet. Members remain recognizably humanoid while displaying strong hybrid lineages traits.</x:v>
      </x:c>
      <x:c r="I1386" s="11" t="str">
        <x:v>The Shadow Hybrid Kin are stable humanoid bloodlines combining traits from two or more supernatural families. Their most recognizable features use a black, smoke-gray, and muted violet palette, with anatomy, eyes, markings, and aura shaped by shadow influence. They naturally favor hybrid abilities and usually present at visual extremity level 5/5.</x:v>
      </x:c>
      <x:c r="J1386" s="11" t="str">
        <x:v>Humanoid silhouette; black, smoke-gray, and muted violet palette; consistent hybrid lineages anatomy; shadow racial markings; visible hybrid affinity; stable eye and skin traits.</x:v>
      </x:c>
    </x:row>
    <x:row r="1387">
      <x:c r="A1387" s="11" t="n">
        <x:v>1386</x:v>
      </x:c>
      <x:c r="B1387" s="11" t="str">
        <x:v>Verdant Hybrid Kin</x:v>
      </x:c>
      <x:c r="C1387" s="11" t="str">
        <x:v>Hybrid Lineages</x:v>
      </x:c>
      <x:c r="D1387" s="11" t="str">
        <x:v>Verdant</x:v>
      </x:c>
      <x:c r="E1387" s="11" t="str">
        <x:v>Uncommon</x:v>
      </x:c>
      <x:c r="F1387" s="11" t="n">
        <x:v>1</x:v>
      </x:c>
      <x:c r="G1387" s="11" t="str">
        <x:v>Hybrid</x:v>
      </x:c>
      <x:c r="H1387" s="11" t="str">
        <x:v>Verdant-themed stable humanoid bloodlines combining traits from two or more supernatural families; typical coloration favors emerald, olive, and botanical green. Members remain recognizably humanoid while displaying strong hybrid lineages traits.</x:v>
      </x:c>
      <x:c r="I1387" s="11" t="str">
        <x:v>The Verdant Hybrid Kin are stable humanoid bloodlines combining traits from two or more supernatural families. Their most recognizable features use a emerald, olive, and botanical green palette, with anatomy, eyes, markings, and aura shaped by verdant influence. They naturally favor hybrid abilities and usually present at visual extremity level 1/5.</x:v>
      </x:c>
      <x:c r="J1387" s="11" t="str">
        <x:v>Humanoid silhouette; emerald, olive, and botanical green palette; consistent hybrid lineages anatomy; verdant racial markings; visible hybrid affinity; stable eye and skin traits.</x:v>
      </x:c>
    </x:row>
    <x:row r="1388">
      <x:c r="A1388" s="11" t="n">
        <x:v>1387</x:v>
      </x:c>
      <x:c r="B1388" s="11" t="str">
        <x:v>Ocean Hybrid Kin</x:v>
      </x:c>
      <x:c r="C1388" s="11" t="str">
        <x:v>Hybrid Lineages</x:v>
      </x:c>
      <x:c r="D1388" s="11" t="str">
        <x:v>Ocean</x:v>
      </x:c>
      <x:c r="E1388" s="11" t="str">
        <x:v>Rare</x:v>
      </x:c>
      <x:c r="F1388" s="11" t="n">
        <x:v>2</x:v>
      </x:c>
      <x:c r="G1388" s="11" t="str">
        <x:v>Hybrid</x:v>
      </x:c>
      <x:c r="H1388" s="11" t="str">
        <x:v>Ocean-themed stable humanoid bloodlines combining traits from two or more supernatural families; typical coloration favors teal, sapphire, and sea-glass blue. Members remain recognizably humanoid while displaying strong hybrid lineages traits.</x:v>
      </x:c>
      <x:c r="I1388" s="11" t="str">
        <x:v>The Ocean Hybrid Kin are stable humanoid bloodlines combining traits from two or more supernatural families. Their most recognizable features use a teal, sapphire, and sea-glass blue palette, with anatomy, eyes, markings, and aura shaped by ocean influence. They naturally favor hybrid abilities and usually present at visual extremity level 2/5.</x:v>
      </x:c>
      <x:c r="J1388" s="11" t="str">
        <x:v>Humanoid silhouette; teal, sapphire, and sea-glass blue palette; consistent hybrid lineages anatomy; ocean racial markings; visible hybrid affinity; stable eye and skin traits.</x:v>
      </x:c>
    </x:row>
    <x:row r="1389">
      <x:c r="A1389" s="11" t="n">
        <x:v>1388</x:v>
      </x:c>
      <x:c r="B1389" s="11" t="str">
        <x:v>Bloodmoon Hybrid Kin</x:v>
      </x:c>
      <x:c r="C1389" s="11" t="str">
        <x:v>Hybrid Lineages</x:v>
      </x:c>
      <x:c r="D1389" s="11" t="str">
        <x:v>Bloodmoon</x:v>
      </x:c>
      <x:c r="E1389" s="11" t="str">
        <x:v>Rare</x:v>
      </x:c>
      <x:c r="F1389" s="11" t="n">
        <x:v>3</x:v>
      </x:c>
      <x:c r="G1389" s="11" t="str">
        <x:v>Hybrid</x:v>
      </x:c>
      <x:c r="H1389" s="11" t="str">
        <x:v>Bloodmoon-themed stable humanoid bloodlines combining traits from two or more supernatural families; typical coloration favors pale ivory, crimson, and dark silver. Members remain recognizably humanoid while displaying strong hybrid lineages traits.</x:v>
      </x:c>
      <x:c r="I1389" s="11" t="str">
        <x:v>The Bloodmoon Hybrid Kin are stable humanoid bloodlines combining traits from two or more supernatural families. Their most recognizable features use a pale ivory, crimson, and dark silver palette, with anatomy, eyes, markings, and aura shaped by bloodmoon influence. They naturally favor hybrid abilities and usually present at visual extremity level 3/5.</x:v>
      </x:c>
      <x:c r="J1389" s="11" t="str">
        <x:v>Humanoid silhouette; pale ivory, crimson, and dark silver palette; consistent hybrid lineages anatomy; bloodmoon racial markings; visible hybrid affinity; stable eye and skin traits.</x:v>
      </x:c>
    </x:row>
    <x:row r="1390">
      <x:c r="A1390" s="11" t="n">
        <x:v>1389</x:v>
      </x:c>
      <x:c r="B1390" s="11" t="str">
        <x:v>Aurora Hybrid Kin</x:v>
      </x:c>
      <x:c r="C1390" s="11" t="str">
        <x:v>Hybrid Lineages</x:v>
      </x:c>
      <x:c r="D1390" s="11" t="str">
        <x:v>Aurora</x:v>
      </x:c>
      <x:c r="E1390" s="11" t="str">
        <x:v>Rare</x:v>
      </x:c>
      <x:c r="F1390" s="11" t="n">
        <x:v>4</x:v>
      </x:c>
      <x:c r="G1390" s="11" t="str">
        <x:v>Hybrid</x:v>
      </x:c>
      <x:c r="H1390" s="11" t="str">
        <x:v>Aurora-themed stable humanoid bloodlines combining traits from two or more supernatural families; typical coloration favors iridescent green, violet, cyan, and pink. Members remain recognizably humanoid while displaying strong hybrid lineages traits.</x:v>
      </x:c>
      <x:c r="I1390" s="11" t="str">
        <x:v>The Aurora Hybrid Kin are stable humanoid bloodlines combining traits from two or more supernatural families. Their most recognizable features use a iridescent green, violet, cyan, and pink palette, with anatomy, eyes, markings, and aura shaped by aurora influence. They naturally favor hybrid abilities and usually present at visual extremity level 4/5.</x:v>
      </x:c>
      <x:c r="J1390" s="11" t="str">
        <x:v>Humanoid silhouette; iridescent green, violet, cyan, and pink palette; consistent hybrid lineages anatomy; aurora racial markings; visible hybrid affinity; stable eye and skin traits.</x:v>
      </x:c>
    </x:row>
    <x:row r="1391">
      <x:c r="A1391" s="11" t="n">
        <x:v>1390</x:v>
      </x:c>
      <x:c r="B1391" s="11" t="str">
        <x:v>Rune Hybrid Kin</x:v>
      </x:c>
      <x:c r="C1391" s="11" t="str">
        <x:v>Hybrid Lineages</x:v>
      </x:c>
      <x:c r="D1391" s="11" t="str">
        <x:v>Rune</x:v>
      </x:c>
      <x:c r="E1391" s="11" t="str">
        <x:v>Rare</x:v>
      </x:c>
      <x:c r="F1391" s="11" t="n">
        <x:v>5</x:v>
      </x:c>
      <x:c r="G1391" s="11" t="str">
        <x:v>Hybrid</x:v>
      </x:c>
      <x:c r="H1391" s="11" t="str">
        <x:v>Rune-themed stable humanoid bloodlines combining traits from two or more supernatural families; typical coloration favors neutral skin tones traced by luminous glyphs. Members remain recognizably humanoid while displaying strong hybrid lineages traits.</x:v>
      </x:c>
      <x:c r="I1391" s="11" t="str">
        <x:v>The Rune Hybrid Kin are stable humanoid bloodlines combining traits from two or more supernatural families. Their most recognizable features use a neutral skin tones traced by luminous glyphs palette, with anatomy, eyes, markings, and aura shaped by rune influence. They naturally favor hybrid abilities and usually present at visual extremity level 5/5.</x:v>
      </x:c>
      <x:c r="J1391" s="11" t="str">
        <x:v>Humanoid silhouette; neutral skin tones traced by luminous glyphs palette; consistent hybrid lineages anatomy; rune racial markings; visible hybrid affinity; stable eye and skin traits.</x:v>
      </x:c>
    </x:row>
    <x:row r="1392">
      <x:c r="A1392" s="11" t="n">
        <x:v>1391</x:v>
      </x:c>
      <x:c r="B1392" s="11" t="str">
        <x:v>Spirit Hybrid Kin</x:v>
      </x:c>
      <x:c r="C1392" s="11" t="str">
        <x:v>Hybrid Lineages</x:v>
      </x:c>
      <x:c r="D1392" s="11" t="str">
        <x:v>Spirit</x:v>
      </x:c>
      <x:c r="E1392" s="11" t="str">
        <x:v>Rare</x:v>
      </x:c>
      <x:c r="F1392" s="11" t="n">
        <x:v>1</x:v>
      </x:c>
      <x:c r="G1392" s="11" t="str">
        <x:v>Hybrid</x:v>
      </x:c>
      <x:c r="H1392" s="11" t="str">
        <x:v>Spirit-themed stable humanoid bloodlines combining traits from two or more supernatural families; typical coloration favors pale translucent tones with cyan soul-light. Members remain recognizably humanoid while displaying strong hybrid lineages traits.</x:v>
      </x:c>
      <x:c r="I1392" s="11" t="str">
        <x:v>The Spirit Hybrid Kin are stable humanoid bloodlines combining traits from two or more supernatural families. Their most recognizable features use a pale translucent tones with cyan soul-light palette, with anatomy, eyes, markings, and aura shaped by spirit influence. They naturally favor hybrid abilities and usually present at visual extremity level 1/5.</x:v>
      </x:c>
      <x:c r="J1392" s="11" t="str">
        <x:v>Humanoid silhouette; pale translucent tones with cyan soul-light palette; consistent hybrid lineages anatomy; spirit racial markings; visible hybrid affinity; stable eye and skin traits.</x:v>
      </x:c>
    </x:row>
    <x:row r="1393">
      <x:c r="A1393" s="11" t="n">
        <x:v>1392</x:v>
      </x:c>
      <x:c r="B1393" s="11" t="str">
        <x:v>Dream Hybrid Kin</x:v>
      </x:c>
      <x:c r="C1393" s="11" t="str">
        <x:v>Hybrid Lineages</x:v>
      </x:c>
      <x:c r="D1393" s="11" t="str">
        <x:v>Dream</x:v>
      </x:c>
      <x:c r="E1393" s="11" t="str">
        <x:v>Very Rare</x:v>
      </x:c>
      <x:c r="F1393" s="11" t="n">
        <x:v>2</x:v>
      </x:c>
      <x:c r="G1393" s="11" t="str">
        <x:v>Hybrid</x:v>
      </x:c>
      <x:c r="H1393" s="11" t="str">
        <x:v>Dream-themed stable humanoid bloodlines combining traits from two or more supernatural families; typical coloration favors pastel violet, blue, pink, and pearlescent hues. Members remain recognizably humanoid while displaying strong hybrid lineages traits.</x:v>
      </x:c>
      <x:c r="I1393" s="11" t="str">
        <x:v>The Dream Hybrid Kin are stable humanoid bloodlines combining traits from two or more supernatural families. Their most recognizable features use a pastel violet, blue, pink, and pearlescent hues palette, with anatomy, eyes, markings, and aura shaped by dream influence. They naturally favor hybrid abilities and usually present at visual extremity level 2/5.</x:v>
      </x:c>
      <x:c r="J1393" s="11" t="str">
        <x:v>Humanoid silhouette; pastel violet, blue, pink, and pearlescent hues palette; consistent hybrid lineages anatomy; dream racial markings; visible hybrid affinity; stable eye and skin traits.</x:v>
      </x:c>
    </x:row>
    <x:row r="1394">
      <x:c r="A1394" s="11" t="n">
        <x:v>1393</x:v>
      </x:c>
      <x:c r="B1394" s="11" t="str">
        <x:v>Obsidian Hybrid Kin</x:v>
      </x:c>
      <x:c r="C1394" s="11" t="str">
        <x:v>Hybrid Lineages</x:v>
      </x:c>
      <x:c r="D1394" s="11" t="str">
        <x:v>Obsidian</x:v>
      </x:c>
      <x:c r="E1394" s="11" t="str">
        <x:v>Very Rare</x:v>
      </x:c>
      <x:c r="F1394" s="11" t="n">
        <x:v>3</x:v>
      </x:c>
      <x:c r="G1394" s="11" t="str">
        <x:v>Hybrid</x:v>
      </x:c>
      <x:c r="H1394" s="11" t="str">
        <x:v>Obsidian-themed stable humanoid bloodlines combining traits from two or more supernatural families; typical coloration favors black glass, graphite, and molten accents. Members remain recognizably humanoid while displaying strong hybrid lineages traits.</x:v>
      </x:c>
      <x:c r="I1394" s="11" t="str">
        <x:v>The Obsidian Hybrid Kin are stable humanoid bloodlines combining traits from two or more supernatural families. Their most recognizable features use a black glass, graphite, and molten accents palette, with anatomy, eyes, markings, and aura shaped by obsidian influence. They naturally favor hybrid abilities and usually present at visual extremity level 3/5.</x:v>
      </x:c>
      <x:c r="J1394" s="11" t="str">
        <x:v>Humanoid silhouette; black glass, graphite, and molten accents palette; consistent hybrid lineages anatomy; obsidian racial markings; visible hybrid affinity; stable eye and skin traits.</x:v>
      </x:c>
    </x:row>
    <x:row r="1395">
      <x:c r="A1395" s="11" t="n">
        <x:v>1394</x:v>
      </x:c>
      <x:c r="B1395" s="11" t="str">
        <x:v>Golden Hybrid Kin</x:v>
      </x:c>
      <x:c r="C1395" s="11" t="str">
        <x:v>Hybrid Lineages</x:v>
      </x:c>
      <x:c r="D1395" s="11" t="str">
        <x:v>Golden</x:v>
      </x:c>
      <x:c r="E1395" s="11" t="str">
        <x:v>Very Rare</x:v>
      </x:c>
      <x:c r="F1395" s="11" t="n">
        <x:v>4</x:v>
      </x:c>
      <x:c r="G1395" s="11" t="str">
        <x:v>Hybrid</x:v>
      </x:c>
      <x:c r="H1395" s="11" t="str">
        <x:v>Golden-themed stable humanoid bloodlines combining traits from two or more supernatural families; typical coloration favors warm gold, bronze, and radiant white. Members remain recognizably humanoid while displaying strong hybrid lineages traits.</x:v>
      </x:c>
      <x:c r="I1395" s="11" t="str">
        <x:v>The Golden Hybrid Kin are stable humanoid bloodlines combining traits from two or more supernatural families. Their most recognizable features use a warm gold, bronze, and radiant white palette, with anatomy, eyes, markings, and aura shaped by golden influence. They naturally favor hybrid abilities and usually present at visual extremity level 4/5.</x:v>
      </x:c>
      <x:c r="J1395" s="11" t="str">
        <x:v>Humanoid silhouette; warm gold, bronze, and radiant white palette; consistent hybrid lineages anatomy; golden racial markings; visible hybrid affinity; stable eye and skin traits.</x:v>
      </x:c>
    </x:row>
    <x:row r="1396">
      <x:c r="A1396" s="11" t="n">
        <x:v>1395</x:v>
      </x:c>
      <x:c r="B1396" s="11" t="str">
        <x:v>Silver Hybrid Kin</x:v>
      </x:c>
      <x:c r="C1396" s="11" t="str">
        <x:v>Hybrid Lineages</x:v>
      </x:c>
      <x:c r="D1396" s="11" t="str">
        <x:v>Silver</x:v>
      </x:c>
      <x:c r="E1396" s="11" t="str">
        <x:v>Very Rare</x:v>
      </x:c>
      <x:c r="F1396" s="11" t="n">
        <x:v>5</x:v>
      </x:c>
      <x:c r="G1396" s="11" t="str">
        <x:v>Hybrid</x:v>
      </x:c>
      <x:c r="H1396" s="11" t="str">
        <x:v>Silver-themed stable humanoid bloodlines combining traits from two or more supernatural families; typical coloration favors silver, moon-white, and cool gray. Members remain recognizably humanoid while displaying strong hybrid lineages traits.</x:v>
      </x:c>
      <x:c r="I1396" s="11" t="str">
        <x:v>The Silver Hybrid Kin are stable humanoid bloodlines combining traits from two or more supernatural families. Their most recognizable features use a silver, moon-white, and cool gray palette, with anatomy, eyes, markings, and aura shaped by silver influence. They naturally favor hybrid abilities and usually present at visual extremity level 5/5.</x:v>
      </x:c>
      <x:c r="J1396" s="11" t="str">
        <x:v>Humanoid silhouette; silver, moon-white, and cool gray palette; consistent hybrid lineages anatomy; silver racial markings; visible hybrid affinity; stable eye and skin traits.</x:v>
      </x:c>
    </x:row>
    <x:row r="1397">
      <x:c r="A1397" s="11" t="n">
        <x:v>1396</x:v>
      </x:c>
      <x:c r="B1397" s="11" t="str">
        <x:v>Prism Hybrid Kin</x:v>
      </x:c>
      <x:c r="C1397" s="11" t="str">
        <x:v>Hybrid Lineages</x:v>
      </x:c>
      <x:c r="D1397" s="11" t="str">
        <x:v>Prism</x:v>
      </x:c>
      <x:c r="E1397" s="11" t="str">
        <x:v>Extremely Rare</x:v>
      </x:c>
      <x:c r="F1397" s="11" t="n">
        <x:v>1</x:v>
      </x:c>
      <x:c r="G1397" s="11" t="str">
        <x:v>Hybrid</x:v>
      </x:c>
      <x:c r="H1397" s="11" t="str">
        <x:v>Prism-themed stable humanoid bloodlines combining traits from two or more supernatural families; typical coloration favors iridescent rainbow refraction. Members remain recognizably humanoid while displaying strong hybrid lineages traits.</x:v>
      </x:c>
      <x:c r="I1397" s="11" t="str">
        <x:v>The Prism Hybrid Kin are stable humanoid bloodlines combining traits from two or more supernatural families. Their most recognizable features use a iridescent rainbow refraction palette, with anatomy, eyes, markings, and aura shaped by prism influence. They naturally favor hybrid abilities and usually present at visual extremity level 1/5.</x:v>
      </x:c>
      <x:c r="J1397" s="11" t="str">
        <x:v>Humanoid silhouette; iridescent rainbow refraction palette; consistent hybrid lineages anatomy; prism racial markings; visible hybrid affinity; stable eye and skin traits.</x:v>
      </x:c>
    </x:row>
    <x:row r="1398">
      <x:c r="A1398" s="11" t="n">
        <x:v>1397</x:v>
      </x:c>
      <x:c r="B1398" s="11" t="str">
        <x:v>Abyss Hybrid Kin</x:v>
      </x:c>
      <x:c r="C1398" s="11" t="str">
        <x:v>Hybrid Lineages</x:v>
      </x:c>
      <x:c r="D1398" s="11" t="str">
        <x:v>Abyss</x:v>
      </x:c>
      <x:c r="E1398" s="11" t="str">
        <x:v>Extremely Rare</x:v>
      </x:c>
      <x:c r="F1398" s="11" t="n">
        <x:v>2</x:v>
      </x:c>
      <x:c r="G1398" s="11" t="str">
        <x:v>Hybrid</x:v>
      </x:c>
      <x:c r="H1398" s="11" t="str">
        <x:v>Abyss-themed stable humanoid bloodlines combining traits from two or more supernatural families; typical coloration favors midnight blue, black, and bioluminescent cyan. Members remain recognizably humanoid while displaying strong hybrid lineages traits.</x:v>
      </x:c>
      <x:c r="I1398" s="11" t="str">
        <x:v>The Abyss Hybrid Kin are stable humanoid bloodlines combining traits from two or more supernatural families. Their most recognizable features use a midnight blue, black, and bioluminescent cyan palette, with anatomy, eyes, markings, and aura shaped by abyss influence. They naturally favor hybrid abilities and usually present at visual extremity level 2/5.</x:v>
      </x:c>
      <x:c r="J1398" s="11" t="str">
        <x:v>Humanoid silhouette; midnight blue, black, and bioluminescent cyan palette; consistent hybrid lineages anatomy; abyss racial markings; visible hybrid affinity; stable eye and skin traits.</x:v>
      </x:c>
    </x:row>
    <x:row r="1399">
      <x:c r="A1399" s="11" t="n">
        <x:v>1398</x:v>
      </x:c>
      <x:c r="B1399" s="11" t="str">
        <x:v>Ancient Hybrid Kin</x:v>
      </x:c>
      <x:c r="C1399" s="11" t="str">
        <x:v>Hybrid Lineages</x:v>
      </x:c>
      <x:c r="D1399" s="11" t="str">
        <x:v>Ancient</x:v>
      </x:c>
      <x:c r="E1399" s="11" t="str">
        <x:v>Extremely Rare</x:v>
      </x:c>
      <x:c r="F1399" s="11" t="n">
        <x:v>3</x:v>
      </x:c>
      <x:c r="G1399" s="11" t="str">
        <x:v>Hybrid</x:v>
      </x:c>
      <x:c r="H1399" s="11" t="str">
        <x:v>Ancient-themed stable humanoid bloodlines combining traits from two or more supernatural families; typical coloration favors weathered earth tones with old luminous markings. Members remain recognizably humanoid while displaying strong hybrid lineages traits.</x:v>
      </x:c>
      <x:c r="I1399" s="11" t="str">
        <x:v>The Ancient Hybrid Kin are stable humanoid bloodlines combining traits from two or more supernatural families. Their most recognizable features use a weathered earth tones with old luminous markings palette, with anatomy, eyes, markings, and aura shaped by ancient influence. They naturally favor hybrid abilities and usually present at visual extremity level 3/5.</x:v>
      </x:c>
      <x:c r="J1399" s="11" t="str">
        <x:v>Humanoid silhouette; weathered earth tones with old luminous markings palette; consistent hybrid lineages anatomy; ancient racial markings; visible hybrid affinity; stable eye and skin traits.</x:v>
      </x:c>
    </x:row>
    <x:row r="1400">
      <x:c r="A1400" s="11" t="n">
        <x:v>1399</x:v>
      </x:c>
      <x:c r="B1400" s="11" t="str">
        <x:v>Eclipse Hybrid Kin</x:v>
      </x:c>
      <x:c r="C1400" s="11" t="str">
        <x:v>Hybrid Lineages</x:v>
      </x:c>
      <x:c r="D1400" s="11" t="str">
        <x:v>Eclipse</x:v>
      </x:c>
      <x:c r="E1400" s="11" t="str">
        <x:v>Legendary</x:v>
      </x:c>
      <x:c r="F1400" s="11" t="n">
        <x:v>4</x:v>
      </x:c>
      <x:c r="G1400" s="11" t="str">
        <x:v>Hybrid</x:v>
      </x:c>
      <x:c r="H1400" s="11" t="str">
        <x:v>Eclipse-themed stable humanoid bloodlines combining traits from two or more supernatural families; typical coloration favors split black, gold, and silver. Members remain recognizably humanoid while displaying strong hybrid lineages traits.</x:v>
      </x:c>
      <x:c r="I1400" s="11" t="str">
        <x:v>The Eclipse Hybrid Kin are stable humanoid bloodlines combining traits from two or more supernatural families. Their most recognizable features use a split black, gold, and silver palette, with anatomy, eyes, markings, and aura shaped by eclipse influence. They naturally favor hybrid abilities and usually present at visual extremity level 4/5.</x:v>
      </x:c>
      <x:c r="J1400" s="11" t="str">
        <x:v>Humanoid silhouette; split black, gold, and silver palette; consistent hybrid lineages anatomy; eclipse racial markings; visible hybrid affinity; stable eye and skin traits.</x:v>
      </x:c>
    </x:row>
    <x:row r="1401">
      <x:c r="A1401" s="11" t="n">
        <x:v>1400</x:v>
      </x:c>
      <x:c r="B1401" s="11" t="str">
        <x:v>Primordial Hybrid Kin</x:v>
      </x:c>
      <x:c r="C1401" s="11" t="str">
        <x:v>Hybrid Lineages</x:v>
      </x:c>
      <x:c r="D1401" s="11" t="str">
        <x:v>Primordial</x:v>
      </x:c>
      <x:c r="E1401" s="11" t="str">
        <x:v>Primordial</x:v>
      </x:c>
      <x:c r="F1401" s="11" t="n">
        <x:v>5</x:v>
      </x:c>
      <x:c r="G1401" s="11" t="str">
        <x:v>Hybrid</x:v>
      </x:c>
      <x:c r="H1401" s="11" t="str">
        <x:v>Primordial-themed stable humanoid bloodlines combining traits from two or more supernatural families; typical coloration favors deep elemental tones with ancient rune-like features. Members remain recognizably humanoid while displaying strong hybrid lineages traits.</x:v>
      </x:c>
      <x:c r="I1401" s="11" t="str">
        <x:v>The Primordial Hybrid Kin are stable humanoid bloodlines combining traits from two or more supernatural families. Their most recognizable features use a deep elemental tones with ancient rune-like features palette, with anatomy, eyes, markings, and aura shaped by primordial influence. They naturally favor hybrid abilities and usually present at visual extremity level 5/5.</x:v>
      </x:c>
      <x:c r="J1401" s="11" t="str">
        <x:v>Humanoid silhouette; deep elemental tones with ancient rune-like features palette; consistent hybrid lineages anatomy; primordial racial markings; visible hybrid affinity; stable eye and skin traits.</x:v>
      </x:c>
    </x:row>
    <x:row r="1402">
      <x:c r="A1402" s="11" t="n">
        <x:v>1401</x:v>
      </x:c>
      <x:c r="B1402" s="11" t="str">
        <x:v>Astral Seasonkin</x:v>
      </x:c>
      <x:c r="C1402" s="11" t="str">
        <x:v>Seasonal</x:v>
      </x:c>
      <x:c r="D1402" s="11" t="str">
        <x:v>Astral</x:v>
      </x:c>
      <x:c r="E1402" s="11" t="str">
        <x:v>Common</x:v>
      </x:c>
      <x:c r="F1402" s="11" t="n">
        <x:v>2</x:v>
      </x:c>
      <x:c r="G1402" s="11" t="str">
        <x:v>Season</x:v>
      </x:c>
      <x:c r="H1402" s="11" t="str">
        <x:v>Astral-themed humanoids linked to seasons, solstices, equinoxes, and cyclical change; typical coloration favors midnight-blue and violet. Members remain recognizably humanoid while displaying strong seasonal traits.</x:v>
      </x:c>
      <x:c r="I1402" s="11" t="str">
        <x:v>The Astral Seasonkin are humanoids linked to seasons, solstices, equinoxes, and cyclical change. Their most recognizable features use a midnight-blue and violet palette, with anatomy, eyes, markings, and aura shaped by astral influence. They naturally favor season abilities and usually present at visual extremity level 2/5.</x:v>
      </x:c>
      <x:c r="J1402" s="11" t="str">
        <x:v>Humanoid silhouette; midnight-blue and violet palette; consistent seasonal anatomy; astral racial markings; visible season affinity; stable eye and skin traits.</x:v>
      </x:c>
    </x:row>
    <x:row r="1403">
      <x:c r="A1403" s="11" t="n">
        <x:v>1402</x:v>
      </x:c>
      <x:c r="B1403" s="11" t="str">
        <x:v>Solar Seasonkin</x:v>
      </x:c>
      <x:c r="C1403" s="11" t="str">
        <x:v>Seasonal</x:v>
      </x:c>
      <x:c r="D1403" s="11" t="str">
        <x:v>Solar</x:v>
      </x:c>
      <x:c r="E1403" s="11" t="str">
        <x:v>Common</x:v>
      </x:c>
      <x:c r="F1403" s="11" t="n">
        <x:v>3</x:v>
      </x:c>
      <x:c r="G1403" s="11" t="str">
        <x:v>Season</x:v>
      </x:c>
      <x:c r="H1403" s="11" t="str">
        <x:v>Solar-themed humanoids linked to seasons, solstices, equinoxes, and cyclical change; typical coloration favors gold, amber, and white. Members remain recognizably humanoid while displaying strong seasonal traits.</x:v>
      </x:c>
      <x:c r="I1403" s="11" t="str">
        <x:v>The Solar Seasonkin are humanoids linked to seasons, solstices, equinoxes, and cyclical change. Their most recognizable features use a gold, amber, and white palette, with anatomy, eyes, markings, and aura shaped by solar influence. They naturally favor season abilities and usually present at visual extremity level 3/5.</x:v>
      </x:c>
      <x:c r="J1403" s="11" t="str">
        <x:v>Humanoid silhouette; gold, amber, and white palette; consistent seasonal anatomy; solar racial markings; visible season affinity; stable eye and skin traits.</x:v>
      </x:c>
    </x:row>
    <x:row r="1404">
      <x:c r="A1404" s="11" t="n">
        <x:v>1403</x:v>
      </x:c>
      <x:c r="B1404" s="11" t="str">
        <x:v>Lunar Seasonkin</x:v>
      </x:c>
      <x:c r="C1404" s="11" t="str">
        <x:v>Seasonal</x:v>
      </x:c>
      <x:c r="D1404" s="11" t="str">
        <x:v>Lunar</x:v>
      </x:c>
      <x:c r="E1404" s="11" t="str">
        <x:v>Common</x:v>
      </x:c>
      <x:c r="F1404" s="11" t="n">
        <x:v>4</x:v>
      </x:c>
      <x:c r="G1404" s="11" t="str">
        <x:v>Season</x:v>
      </x:c>
      <x:c r="H1404" s="11" t="str">
        <x:v>Lunar-themed humanoids linked to seasons, solstices, equinoxes, and cyclical change; typical coloration favors silver, pearl, and pale blue. Members remain recognizably humanoid while displaying strong seasonal traits.</x:v>
      </x:c>
      <x:c r="I1404" s="11" t="str">
        <x:v>The Lunar Seasonkin are humanoids linked to seasons, solstices, equinoxes, and cyclical change. Their most recognizable features use a silver, pearl, and pale blue palette, with anatomy, eyes, markings, and aura shaped by lunar influence. They naturally favor season abilities and usually present at visual extremity level 4/5.</x:v>
      </x:c>
      <x:c r="J1404" s="11" t="str">
        <x:v>Humanoid silhouette; silver, pearl, and pale blue palette; consistent seasonal anatomy; lunar racial markings; visible season affinity; stable eye and skin traits.</x:v>
      </x:c>
    </x:row>
    <x:row r="1405">
      <x:c r="A1405" s="11" t="n">
        <x:v>1404</x:v>
      </x:c>
      <x:c r="B1405" s="11" t="str">
        <x:v>Crimson Seasonkin</x:v>
      </x:c>
      <x:c r="C1405" s="11" t="str">
        <x:v>Seasonal</x:v>
      </x:c>
      <x:c r="D1405" s="11" t="str">
        <x:v>Crimson</x:v>
      </x:c>
      <x:c r="E1405" s="11" t="str">
        <x:v>Common</x:v>
      </x:c>
      <x:c r="F1405" s="11" t="n">
        <x:v>5</x:v>
      </x:c>
      <x:c r="G1405" s="11" t="str">
        <x:v>Season</x:v>
      </x:c>
      <x:c r="H1405" s="11" t="str">
        <x:v>Crimson-themed humanoids linked to seasons, solstices, equinoxes, and cyclical change; typical coloration favors crimson, black, and ember-red. Members remain recognizably humanoid while displaying strong seasonal traits.</x:v>
      </x:c>
      <x:c r="I1405" s="11" t="str">
        <x:v>The Crimson Seasonkin are humanoids linked to seasons, solstices, equinoxes, and cyclical change. Their most recognizable features use a crimson, black, and ember-red palette, with anatomy, eyes, markings, and aura shaped by crimson influence. They naturally favor season abilities and usually present at visual extremity level 5/5.</x:v>
      </x:c>
      <x:c r="J1405" s="11" t="str">
        <x:v>Humanoid silhouette; crimson, black, and ember-red palette; consistent seasonal anatomy; crimson racial markings; visible season affinity; stable eye and skin traits.</x:v>
      </x:c>
    </x:row>
    <x:row r="1406">
      <x:c r="A1406" s="11" t="n">
        <x:v>1405</x:v>
      </x:c>
      <x:c r="B1406" s="11" t="str">
        <x:v>Void Seasonkin</x:v>
      </x:c>
      <x:c r="C1406" s="11" t="str">
        <x:v>Seasonal</x:v>
      </x:c>
      <x:c r="D1406" s="11" t="str">
        <x:v>Void</x:v>
      </x:c>
      <x:c r="E1406" s="11" t="str">
        <x:v>Common</x:v>
      </x:c>
      <x:c r="F1406" s="11" t="n">
        <x:v>1</x:v>
      </x:c>
      <x:c r="G1406" s="11" t="str">
        <x:v>Season</x:v>
      </x:c>
      <x:c r="H1406" s="11" t="str">
        <x:v>Void-themed humanoids linked to seasons, solstices, equinoxes, and cyclical change; typical coloration favors obsidian, violet, and lightless black. Members remain recognizably humanoid while displaying strong seasonal traits.</x:v>
      </x:c>
      <x:c r="I1406" s="11" t="str">
        <x:v>The Void Seasonkin are humanoids linked to seasons, solstices, equinoxes, and cyclical change. Their most recognizable features use a obsidian, violet, and lightless black palette, with anatomy, eyes, markings, and aura shaped by void influence. They naturally favor season abilities and usually present at visual extremity level 1/5.</x:v>
      </x:c>
      <x:c r="J1406" s="11" t="str">
        <x:v>Humanoid silhouette; obsidian, violet, and lightless black palette; consistent seasonal anatomy; void racial markings; visible season affinity; stable eye and skin traits.</x:v>
      </x:c>
    </x:row>
    <x:row r="1407">
      <x:c r="A1407" s="11" t="n">
        <x:v>1406</x:v>
      </x:c>
      <x:c r="B1407" s="11" t="str">
        <x:v>Storm Seasonkin</x:v>
      </x:c>
      <x:c r="C1407" s="11" t="str">
        <x:v>Seasonal</x:v>
      </x:c>
      <x:c r="D1407" s="11" t="str">
        <x:v>Storm</x:v>
      </x:c>
      <x:c r="E1407" s="11" t="str">
        <x:v>Common</x:v>
      </x:c>
      <x:c r="F1407" s="11" t="n">
        <x:v>2</x:v>
      </x:c>
      <x:c r="G1407" s="11" t="str">
        <x:v>Season</x:v>
      </x:c>
      <x:c r="H1407" s="11" t="str">
        <x:v>Storm-themed humanoids linked to seasons, solstices, equinoxes, and cyclical change; typical coloration favors blue-gray, silver, and electric blue. Members remain recognizably humanoid while displaying strong seasonal traits.</x:v>
      </x:c>
      <x:c r="I1407" s="11" t="str">
        <x:v>The Storm Seasonkin are humanoids linked to seasons, solstices, equinoxes, and cyclical change. Their most recognizable features use a blue-gray, silver, and electric blue palette, with anatomy, eyes, markings, and aura shaped by storm influence. They naturally favor season abilities and usually present at visual extremity level 2/5.</x:v>
      </x:c>
      <x:c r="J1407" s="11" t="str">
        <x:v>Humanoid silhouette; blue-gray, silver, and electric blue palette; consistent seasonal anatomy; storm racial markings; visible season affinity; stable eye and skin traits.</x:v>
      </x:c>
    </x:row>
    <x:row r="1408">
      <x:c r="A1408" s="11" t="n">
        <x:v>1407</x:v>
      </x:c>
      <x:c r="B1408" s="11" t="str">
        <x:v>Frost Seasonkin</x:v>
      </x:c>
      <x:c r="C1408" s="11" t="str">
        <x:v>Seasonal</x:v>
      </x:c>
      <x:c r="D1408" s="11" t="str">
        <x:v>Frost</x:v>
      </x:c>
      <x:c r="E1408" s="11" t="str">
        <x:v>Uncommon</x:v>
      </x:c>
      <x:c r="F1408" s="11" t="n">
        <x:v>3</x:v>
      </x:c>
      <x:c r="G1408" s="11" t="str">
        <x:v>Season</x:v>
      </x:c>
      <x:c r="H1408" s="11" t="str">
        <x:v>Frost-themed humanoids linked to seasons, solstices, equinoxes, and cyclical change; typical coloration favors ice-blue, white, and translucent crystal. Members remain recognizably humanoid while displaying strong seasonal traits.</x:v>
      </x:c>
      <x:c r="I1408" s="11" t="str">
        <x:v>The Frost Seasonkin are humanoids linked to seasons, solstices, equinoxes, and cyclical change. Their most recognizable features use a ice-blue, white, and translucent crystal palette, with anatomy, eyes, markings, and aura shaped by frost influence. They naturally favor season abilities and usually present at visual extremity level 3/5.</x:v>
      </x:c>
      <x:c r="J1408" s="11" t="str">
        <x:v>Humanoid silhouette; ice-blue, white, and translucent crystal palette; consistent seasonal anatomy; frost racial markings; visible season affinity; stable eye and skin traits.</x:v>
      </x:c>
    </x:row>
    <x:row r="1409">
      <x:c r="A1409" s="11" t="n">
        <x:v>1408</x:v>
      </x:c>
      <x:c r="B1409" s="11" t="str">
        <x:v>Ember Seasonkin</x:v>
      </x:c>
      <x:c r="C1409" s="11" t="str">
        <x:v>Seasonal</x:v>
      </x:c>
      <x:c r="D1409" s="11" t="str">
        <x:v>Ember</x:v>
      </x:c>
      <x:c r="E1409" s="11" t="str">
        <x:v>Uncommon</x:v>
      </x:c>
      <x:c r="F1409" s="11" t="n">
        <x:v>4</x:v>
      </x:c>
      <x:c r="G1409" s="11" t="str">
        <x:v>Season</x:v>
      </x:c>
      <x:c r="H1409" s="11" t="str">
        <x:v>Ember-themed humanoids linked to seasons, solstices, equinoxes, and cyclical change; typical coloration favors charcoal, copper, and glowing orange. Members remain recognizably humanoid while displaying strong seasonal traits.</x:v>
      </x:c>
      <x:c r="I1409" s="11" t="str">
        <x:v>The Ember Seasonkin are humanoids linked to seasons, solstices, equinoxes, and cyclical change. Their most recognizable features use a charcoal, copper, and glowing orange palette, with anatomy, eyes, markings, and aura shaped by ember influence. They naturally favor season abilities and usually present at visual extremity level 4/5.</x:v>
      </x:c>
      <x:c r="J1409" s="11" t="str">
        <x:v>Humanoid silhouette; charcoal, copper, and glowing orange palette; consistent seasonal anatomy; ember racial markings; visible season affinity; stable eye and skin traits.</x:v>
      </x:c>
    </x:row>
    <x:row r="1410">
      <x:c r="A1410" s="11" t="n">
        <x:v>1409</x:v>
      </x:c>
      <x:c r="B1410" s="11" t="str">
        <x:v>Crystal Seasonkin</x:v>
      </x:c>
      <x:c r="C1410" s="11" t="str">
        <x:v>Seasonal</x:v>
      </x:c>
      <x:c r="D1410" s="11" t="str">
        <x:v>Crystal</x:v>
      </x:c>
      <x:c r="E1410" s="11" t="str">
        <x:v>Uncommon</x:v>
      </x:c>
      <x:c r="F1410" s="11" t="n">
        <x:v>5</x:v>
      </x:c>
      <x:c r="G1410" s="11" t="str">
        <x:v>Season</x:v>
      </x:c>
      <x:c r="H1410" s="11" t="str">
        <x:v>Crystal-themed humanoids linked to seasons, solstices, equinoxes, and cyclical change; typical coloration favors clear, prismatic, and gemstone tones. Members remain recognizably humanoid while displaying strong seasonal traits.</x:v>
      </x:c>
      <x:c r="I1410" s="11" t="str">
        <x:v>The Crystal Seasonkin are humanoids linked to seasons, solstices, equinoxes, and cyclical change. Their most recognizable features use a clear, prismatic, and gemstone tones palette, with anatomy, eyes, markings, and aura shaped by crystal influence. They naturally favor season abilities and usually present at visual extremity level 5/5.</x:v>
      </x:c>
      <x:c r="J1410" s="11" t="str">
        <x:v>Humanoid silhouette; clear, prismatic, and gemstone tones palette; consistent seasonal anatomy; crystal racial markings; visible season affinity; stable eye and skin traits.</x:v>
      </x:c>
    </x:row>
    <x:row r="1411">
      <x:c r="A1411" s="11" t="n">
        <x:v>1410</x:v>
      </x:c>
      <x:c r="B1411" s="11" t="str">
        <x:v>Shadow Seasonkin</x:v>
      </x:c>
      <x:c r="C1411" s="11" t="str">
        <x:v>Seasonal</x:v>
      </x:c>
      <x:c r="D1411" s="11" t="str">
        <x:v>Shadow</x:v>
      </x:c>
      <x:c r="E1411" s="11" t="str">
        <x:v>Uncommon</x:v>
      </x:c>
      <x:c r="F1411" s="11" t="n">
        <x:v>1</x:v>
      </x:c>
      <x:c r="G1411" s="11" t="str">
        <x:v>Season</x:v>
      </x:c>
      <x:c r="H1411" s="11" t="str">
        <x:v>Shadow-themed humanoids linked to seasons, solstices, equinoxes, and cyclical change; typical coloration favors black, smoke-gray, and muted violet. Members remain recognizably humanoid while displaying strong seasonal traits.</x:v>
      </x:c>
      <x:c r="I1411" s="11" t="str">
        <x:v>The Shadow Seasonkin are humanoids linked to seasons, solstices, equinoxes, and cyclical change. Their most recognizable features use a black, smoke-gray, and muted violet palette, with anatomy, eyes, markings, and aura shaped by shadow influence. They naturally favor season abilities and usually present at visual extremity level 1/5.</x:v>
      </x:c>
      <x:c r="J1411" s="11" t="str">
        <x:v>Humanoid silhouette; black, smoke-gray, and muted violet palette; consistent seasonal anatomy; shadow racial markings; visible season affinity; stable eye and skin traits.</x:v>
      </x:c>
    </x:row>
    <x:row r="1412">
      <x:c r="A1412" s="11" t="n">
        <x:v>1411</x:v>
      </x:c>
      <x:c r="B1412" s="11" t="str">
        <x:v>Verdant Seasonkin</x:v>
      </x:c>
      <x:c r="C1412" s="11" t="str">
        <x:v>Seasonal</x:v>
      </x:c>
      <x:c r="D1412" s="11" t="str">
        <x:v>Verdant</x:v>
      </x:c>
      <x:c r="E1412" s="11" t="str">
        <x:v>Uncommon</x:v>
      </x:c>
      <x:c r="F1412" s="11" t="n">
        <x:v>2</x:v>
      </x:c>
      <x:c r="G1412" s="11" t="str">
        <x:v>Season</x:v>
      </x:c>
      <x:c r="H1412" s="11" t="str">
        <x:v>Verdant-themed humanoids linked to seasons, solstices, equinoxes, and cyclical change; typical coloration favors emerald, olive, and botanical green. Members remain recognizably humanoid while displaying strong seasonal traits.</x:v>
      </x:c>
      <x:c r="I1412" s="11" t="str">
        <x:v>The Verdant Seasonkin are humanoids linked to seasons, solstices, equinoxes, and cyclical change. Their most recognizable features use a emerald, olive, and botanical green palette, with anatomy, eyes, markings, and aura shaped by verdant influence. They naturally favor season abilities and usually present at visual extremity level 2/5.</x:v>
      </x:c>
      <x:c r="J1412" s="11" t="str">
        <x:v>Humanoid silhouette; emerald, olive, and botanical green palette; consistent seasonal anatomy; verdant racial markings; visible season affinity; stable eye and skin traits.</x:v>
      </x:c>
    </x:row>
    <x:row r="1413">
      <x:c r="A1413" s="11" t="n">
        <x:v>1412</x:v>
      </x:c>
      <x:c r="B1413" s="11" t="str">
        <x:v>Ocean Seasonkin</x:v>
      </x:c>
      <x:c r="C1413" s="11" t="str">
        <x:v>Seasonal</x:v>
      </x:c>
      <x:c r="D1413" s="11" t="str">
        <x:v>Ocean</x:v>
      </x:c>
      <x:c r="E1413" s="11" t="str">
        <x:v>Rare</x:v>
      </x:c>
      <x:c r="F1413" s="11" t="n">
        <x:v>3</x:v>
      </x:c>
      <x:c r="G1413" s="11" t="str">
        <x:v>Season</x:v>
      </x:c>
      <x:c r="H1413" s="11" t="str">
        <x:v>Ocean-themed humanoids linked to seasons, solstices, equinoxes, and cyclical change; typical coloration favors teal, sapphire, and sea-glass blue. Members remain recognizably humanoid while displaying strong seasonal traits.</x:v>
      </x:c>
      <x:c r="I1413" s="11" t="str">
        <x:v>The Ocean Seasonkin are humanoids linked to seasons, solstices, equinoxes, and cyclical change. Their most recognizable features use a teal, sapphire, and sea-glass blue palette, with anatomy, eyes, markings, and aura shaped by ocean influence. They naturally favor season abilities and usually present at visual extremity level 3/5.</x:v>
      </x:c>
      <x:c r="J1413" s="11" t="str">
        <x:v>Humanoid silhouette; teal, sapphire, and sea-glass blue palette; consistent seasonal anatomy; ocean racial markings; visible season affinity; stable eye and skin traits.</x:v>
      </x:c>
    </x:row>
    <x:row r="1414">
      <x:c r="A1414" s="11" t="n">
        <x:v>1413</x:v>
      </x:c>
      <x:c r="B1414" s="11" t="str">
        <x:v>Bloodmoon Seasonkin</x:v>
      </x:c>
      <x:c r="C1414" s="11" t="str">
        <x:v>Seasonal</x:v>
      </x:c>
      <x:c r="D1414" s="11" t="str">
        <x:v>Bloodmoon</x:v>
      </x:c>
      <x:c r="E1414" s="11" t="str">
        <x:v>Rare</x:v>
      </x:c>
      <x:c r="F1414" s="11" t="n">
        <x:v>4</x:v>
      </x:c>
      <x:c r="G1414" s="11" t="str">
        <x:v>Season</x:v>
      </x:c>
      <x:c r="H1414" s="11" t="str">
        <x:v>Bloodmoon-themed humanoids linked to seasons, solstices, equinoxes, and cyclical change; typical coloration favors pale ivory, crimson, and dark silver. Members remain recognizably humanoid while displaying strong seasonal traits.</x:v>
      </x:c>
      <x:c r="I1414" s="11" t="str">
        <x:v>The Bloodmoon Seasonkin are humanoids linked to seasons, solstices, equinoxes, and cyclical change. Their most recognizable features use a pale ivory, crimson, and dark silver palette, with anatomy, eyes, markings, and aura shaped by bloodmoon influence. They naturally favor season abilities and usually present at visual extremity level 4/5.</x:v>
      </x:c>
      <x:c r="J1414" s="11" t="str">
        <x:v>Humanoid silhouette; pale ivory, crimson, and dark silver palette; consistent seasonal anatomy; bloodmoon racial markings; visible season affinity; stable eye and skin traits.</x:v>
      </x:c>
    </x:row>
    <x:row r="1415">
      <x:c r="A1415" s="11" t="n">
        <x:v>1414</x:v>
      </x:c>
      <x:c r="B1415" s="11" t="str">
        <x:v>Aurora Seasonkin</x:v>
      </x:c>
      <x:c r="C1415" s="11" t="str">
        <x:v>Seasonal</x:v>
      </x:c>
      <x:c r="D1415" s="11" t="str">
        <x:v>Aurora</x:v>
      </x:c>
      <x:c r="E1415" s="11" t="str">
        <x:v>Rare</x:v>
      </x:c>
      <x:c r="F1415" s="11" t="n">
        <x:v>5</x:v>
      </x:c>
      <x:c r="G1415" s="11" t="str">
        <x:v>Season</x:v>
      </x:c>
      <x:c r="H1415" s="11" t="str">
        <x:v>Aurora-themed humanoids linked to seasons, solstices, equinoxes, and cyclical change; typical coloration favors iridescent green, violet, cyan, and pink. Members remain recognizably humanoid while displaying strong seasonal traits.</x:v>
      </x:c>
      <x:c r="I1415" s="11" t="str">
        <x:v>The Aurora Seasonkin are humanoids linked to seasons, solstices, equinoxes, and cyclical change. Their most recognizable features use a iridescent green, violet, cyan, and pink palette, with anatomy, eyes, markings, and aura shaped by aurora influence. They naturally favor season abilities and usually present at visual extremity level 5/5.</x:v>
      </x:c>
      <x:c r="J1415" s="11" t="str">
        <x:v>Humanoid silhouette; iridescent green, violet, cyan, and pink palette; consistent seasonal anatomy; aurora racial markings; visible season affinity; stable eye and skin traits.</x:v>
      </x:c>
    </x:row>
    <x:row r="1416">
      <x:c r="A1416" s="11" t="n">
        <x:v>1415</x:v>
      </x:c>
      <x:c r="B1416" s="11" t="str">
        <x:v>Rune Seasonkin</x:v>
      </x:c>
      <x:c r="C1416" s="11" t="str">
        <x:v>Seasonal</x:v>
      </x:c>
      <x:c r="D1416" s="11" t="str">
        <x:v>Rune</x:v>
      </x:c>
      <x:c r="E1416" s="11" t="str">
        <x:v>Rare</x:v>
      </x:c>
      <x:c r="F1416" s="11" t="n">
        <x:v>1</x:v>
      </x:c>
      <x:c r="G1416" s="11" t="str">
        <x:v>Season</x:v>
      </x:c>
      <x:c r="H1416" s="11" t="str">
        <x:v>Rune-themed humanoids linked to seasons, solstices, equinoxes, and cyclical change; typical coloration favors neutral skin tones traced by luminous glyphs. Members remain recognizably humanoid while displaying strong seasonal traits.</x:v>
      </x:c>
      <x:c r="I1416" s="11" t="str">
        <x:v>The Rune Seasonkin are humanoids linked to seasons, solstices, equinoxes, and cyclical change. Their most recognizable features use a neutral skin tones traced by luminous glyphs palette, with anatomy, eyes, markings, and aura shaped by rune influence. They naturally favor season abilities and usually present at visual extremity level 1/5.</x:v>
      </x:c>
      <x:c r="J1416" s="11" t="str">
        <x:v>Humanoid silhouette; neutral skin tones traced by luminous glyphs palette; consistent seasonal anatomy; rune racial markings; visible season affinity; stable eye and skin traits.</x:v>
      </x:c>
    </x:row>
    <x:row r="1417">
      <x:c r="A1417" s="11" t="n">
        <x:v>1416</x:v>
      </x:c>
      <x:c r="B1417" s="11" t="str">
        <x:v>Spirit Seasonkin</x:v>
      </x:c>
      <x:c r="C1417" s="11" t="str">
        <x:v>Seasonal</x:v>
      </x:c>
      <x:c r="D1417" s="11" t="str">
        <x:v>Spirit</x:v>
      </x:c>
      <x:c r="E1417" s="11" t="str">
        <x:v>Rare</x:v>
      </x:c>
      <x:c r="F1417" s="11" t="n">
        <x:v>2</x:v>
      </x:c>
      <x:c r="G1417" s="11" t="str">
        <x:v>Season</x:v>
      </x:c>
      <x:c r="H1417" s="11" t="str">
        <x:v>Spirit-themed humanoids linked to seasons, solstices, equinoxes, and cyclical change; typical coloration favors pale translucent tones with cyan soul-light. Members remain recognizably humanoid while displaying strong seasonal traits.</x:v>
      </x:c>
      <x:c r="I1417" s="11" t="str">
        <x:v>The Spirit Seasonkin are humanoids linked to seasons, solstices, equinoxes, and cyclical change. Their most recognizable features use a pale translucent tones with cyan soul-light palette, with anatomy, eyes, markings, and aura shaped by spirit influence. They naturally favor season abilities and usually present at visual extremity level 2/5.</x:v>
      </x:c>
      <x:c r="J1417" s="11" t="str">
        <x:v>Humanoid silhouette; pale translucent tones with cyan soul-light palette; consistent seasonal anatomy; spirit racial markings; visible season affinity; stable eye and skin traits.</x:v>
      </x:c>
    </x:row>
    <x:row r="1418">
      <x:c r="A1418" s="11" t="n">
        <x:v>1417</x:v>
      </x:c>
      <x:c r="B1418" s="11" t="str">
        <x:v>Dream Seasonkin</x:v>
      </x:c>
      <x:c r="C1418" s="11" t="str">
        <x:v>Seasonal</x:v>
      </x:c>
      <x:c r="D1418" s="11" t="str">
        <x:v>Dream</x:v>
      </x:c>
      <x:c r="E1418" s="11" t="str">
        <x:v>Very Rare</x:v>
      </x:c>
      <x:c r="F1418" s="11" t="n">
        <x:v>3</x:v>
      </x:c>
      <x:c r="G1418" s="11" t="str">
        <x:v>Season</x:v>
      </x:c>
      <x:c r="H1418" s="11" t="str">
        <x:v>Dream-themed humanoids linked to seasons, solstices, equinoxes, and cyclical change; typical coloration favors pastel violet, blue, pink, and pearlescent hues. Members remain recognizably humanoid while displaying strong seasonal traits.</x:v>
      </x:c>
      <x:c r="I1418" s="11" t="str">
        <x:v>The Dream Seasonkin are humanoids linked to seasons, solstices, equinoxes, and cyclical change. Their most recognizable features use a pastel violet, blue, pink, and pearlescent hues palette, with anatomy, eyes, markings, and aura shaped by dream influence. They naturally favor season abilities and usually present at visual extremity level 3/5.</x:v>
      </x:c>
      <x:c r="J1418" s="11" t="str">
        <x:v>Humanoid silhouette; pastel violet, blue, pink, and pearlescent hues palette; consistent seasonal anatomy; dream racial markings; visible season affinity; stable eye and skin traits.</x:v>
      </x:c>
    </x:row>
    <x:row r="1419">
      <x:c r="A1419" s="11" t="n">
        <x:v>1418</x:v>
      </x:c>
      <x:c r="B1419" s="11" t="str">
        <x:v>Obsidian Seasonkin</x:v>
      </x:c>
      <x:c r="C1419" s="11" t="str">
        <x:v>Seasonal</x:v>
      </x:c>
      <x:c r="D1419" s="11" t="str">
        <x:v>Obsidian</x:v>
      </x:c>
      <x:c r="E1419" s="11" t="str">
        <x:v>Very Rare</x:v>
      </x:c>
      <x:c r="F1419" s="11" t="n">
        <x:v>4</x:v>
      </x:c>
      <x:c r="G1419" s="11" t="str">
        <x:v>Season</x:v>
      </x:c>
      <x:c r="H1419" s="11" t="str">
        <x:v>Obsidian-themed humanoids linked to seasons, solstices, equinoxes, and cyclical change; typical coloration favors black glass, graphite, and molten accents. Members remain recognizably humanoid while displaying strong seasonal traits.</x:v>
      </x:c>
      <x:c r="I1419" s="11" t="str">
        <x:v>The Obsidian Seasonkin are humanoids linked to seasons, solstices, equinoxes, and cyclical change. Their most recognizable features use a black glass, graphite, and molten accents palette, with anatomy, eyes, markings, and aura shaped by obsidian influence. They naturally favor season abilities and usually present at visual extremity level 4/5.</x:v>
      </x:c>
      <x:c r="J1419" s="11" t="str">
        <x:v>Humanoid silhouette; black glass, graphite, and molten accents palette; consistent seasonal anatomy; obsidian racial markings; visible season affinity; stable eye and skin traits.</x:v>
      </x:c>
    </x:row>
    <x:row r="1420">
      <x:c r="A1420" s="11" t="n">
        <x:v>1419</x:v>
      </x:c>
      <x:c r="B1420" s="11" t="str">
        <x:v>Golden Seasonkin</x:v>
      </x:c>
      <x:c r="C1420" s="11" t="str">
        <x:v>Seasonal</x:v>
      </x:c>
      <x:c r="D1420" s="11" t="str">
        <x:v>Golden</x:v>
      </x:c>
      <x:c r="E1420" s="11" t="str">
        <x:v>Very Rare</x:v>
      </x:c>
      <x:c r="F1420" s="11" t="n">
        <x:v>5</x:v>
      </x:c>
      <x:c r="G1420" s="11" t="str">
        <x:v>Season</x:v>
      </x:c>
      <x:c r="H1420" s="11" t="str">
        <x:v>Golden-themed humanoids linked to seasons, solstices, equinoxes, and cyclical change; typical coloration favors warm gold, bronze, and radiant white. Members remain recognizably humanoid while displaying strong seasonal traits.</x:v>
      </x:c>
      <x:c r="I1420" s="11" t="str">
        <x:v>The Golden Seasonkin are humanoids linked to seasons, solstices, equinoxes, and cyclical change. Their most recognizable features use a warm gold, bronze, and radiant white palette, with anatomy, eyes, markings, and aura shaped by golden influence. They naturally favor season abilities and usually present at visual extremity level 5/5.</x:v>
      </x:c>
      <x:c r="J1420" s="11" t="str">
        <x:v>Humanoid silhouette; warm gold, bronze, and radiant white palette; consistent seasonal anatomy; golden racial markings; visible season affinity; stable eye and skin traits.</x:v>
      </x:c>
    </x:row>
    <x:row r="1421">
      <x:c r="A1421" s="11" t="n">
        <x:v>1420</x:v>
      </x:c>
      <x:c r="B1421" s="11" t="str">
        <x:v>Silver Seasonkin</x:v>
      </x:c>
      <x:c r="C1421" s="11" t="str">
        <x:v>Seasonal</x:v>
      </x:c>
      <x:c r="D1421" s="11" t="str">
        <x:v>Silver</x:v>
      </x:c>
      <x:c r="E1421" s="11" t="str">
        <x:v>Very Rare</x:v>
      </x:c>
      <x:c r="F1421" s="11" t="n">
        <x:v>1</x:v>
      </x:c>
      <x:c r="G1421" s="11" t="str">
        <x:v>Season</x:v>
      </x:c>
      <x:c r="H1421" s="11" t="str">
        <x:v>Silver-themed humanoids linked to seasons, solstices, equinoxes, and cyclical change; typical coloration favors silver, moon-white, and cool gray. Members remain recognizably humanoid while displaying strong seasonal traits.</x:v>
      </x:c>
      <x:c r="I1421" s="11" t="str">
        <x:v>The Silver Seasonkin are humanoids linked to seasons, solstices, equinoxes, and cyclical change. Their most recognizable features use a silver, moon-white, and cool gray palette, with anatomy, eyes, markings, and aura shaped by silver influence. They naturally favor season abilities and usually present at visual extremity level 1/5.</x:v>
      </x:c>
      <x:c r="J1421" s="11" t="str">
        <x:v>Humanoid silhouette; silver, moon-white, and cool gray palette; consistent seasonal anatomy; silver racial markings; visible season affinity; stable eye and skin traits.</x:v>
      </x:c>
    </x:row>
    <x:row r="1422">
      <x:c r="A1422" s="11" t="n">
        <x:v>1421</x:v>
      </x:c>
      <x:c r="B1422" s="11" t="str">
        <x:v>Prism Seasonkin</x:v>
      </x:c>
      <x:c r="C1422" s="11" t="str">
        <x:v>Seasonal</x:v>
      </x:c>
      <x:c r="D1422" s="11" t="str">
        <x:v>Prism</x:v>
      </x:c>
      <x:c r="E1422" s="11" t="str">
        <x:v>Extremely Rare</x:v>
      </x:c>
      <x:c r="F1422" s="11" t="n">
        <x:v>2</x:v>
      </x:c>
      <x:c r="G1422" s="11" t="str">
        <x:v>Season</x:v>
      </x:c>
      <x:c r="H1422" s="11" t="str">
        <x:v>Prism-themed humanoids linked to seasons, solstices, equinoxes, and cyclical change; typical coloration favors iridescent rainbow refraction. Members remain recognizably humanoid while displaying strong seasonal traits.</x:v>
      </x:c>
      <x:c r="I1422" s="11" t="str">
        <x:v>The Prism Seasonkin are humanoids linked to seasons, solstices, equinoxes, and cyclical change. Their most recognizable features use a iridescent rainbow refraction palette, with anatomy, eyes, markings, and aura shaped by prism influence. They naturally favor season abilities and usually present at visual extremity level 2/5.</x:v>
      </x:c>
      <x:c r="J1422" s="11" t="str">
        <x:v>Humanoid silhouette; iridescent rainbow refraction palette; consistent seasonal anatomy; prism racial markings; visible season affinity; stable eye and skin traits.</x:v>
      </x:c>
    </x:row>
    <x:row r="1423">
      <x:c r="A1423" s="11" t="n">
        <x:v>1422</x:v>
      </x:c>
      <x:c r="B1423" s="11" t="str">
        <x:v>Abyss Seasonkin</x:v>
      </x:c>
      <x:c r="C1423" s="11" t="str">
        <x:v>Seasonal</x:v>
      </x:c>
      <x:c r="D1423" s="11" t="str">
        <x:v>Abyss</x:v>
      </x:c>
      <x:c r="E1423" s="11" t="str">
        <x:v>Extremely Rare</x:v>
      </x:c>
      <x:c r="F1423" s="11" t="n">
        <x:v>3</x:v>
      </x:c>
      <x:c r="G1423" s="11" t="str">
        <x:v>Season</x:v>
      </x:c>
      <x:c r="H1423" s="11" t="str">
        <x:v>Abyss-themed humanoids linked to seasons, solstices, equinoxes, and cyclical change; typical coloration favors midnight blue, black, and bioluminescent cyan. Members remain recognizably humanoid while displaying strong seasonal traits.</x:v>
      </x:c>
      <x:c r="I1423" s="11" t="str">
        <x:v>The Abyss Seasonkin are humanoids linked to seasons, solstices, equinoxes, and cyclical change. Their most recognizable features use a midnight blue, black, and bioluminescent cyan palette, with anatomy, eyes, markings, and aura shaped by abyss influence. They naturally favor season abilities and usually present at visual extremity level 3/5.</x:v>
      </x:c>
      <x:c r="J1423" s="11" t="str">
        <x:v>Humanoid silhouette; midnight blue, black, and bioluminescent cyan palette; consistent seasonal anatomy; abyss racial markings; visible season affinity; stable eye and skin traits.</x:v>
      </x:c>
    </x:row>
    <x:row r="1424">
      <x:c r="A1424" s="11" t="n">
        <x:v>1423</x:v>
      </x:c>
      <x:c r="B1424" s="11" t="str">
        <x:v>Ancient Seasonkin</x:v>
      </x:c>
      <x:c r="C1424" s="11" t="str">
        <x:v>Seasonal</x:v>
      </x:c>
      <x:c r="D1424" s="11" t="str">
        <x:v>Ancient</x:v>
      </x:c>
      <x:c r="E1424" s="11" t="str">
        <x:v>Extremely Rare</x:v>
      </x:c>
      <x:c r="F1424" s="11" t="n">
        <x:v>4</x:v>
      </x:c>
      <x:c r="G1424" s="11" t="str">
        <x:v>Season</x:v>
      </x:c>
      <x:c r="H1424" s="11" t="str">
        <x:v>Ancient-themed humanoids linked to seasons, solstices, equinoxes, and cyclical change; typical coloration favors weathered earth tones with old luminous markings. Members remain recognizably humanoid while displaying strong seasonal traits.</x:v>
      </x:c>
      <x:c r="I1424" s="11" t="str">
        <x:v>The Ancient Seasonkin are humanoids linked to seasons, solstices, equinoxes, and cyclical change. Their most recognizable features use a weathered earth tones with old luminous markings palette, with anatomy, eyes, markings, and aura shaped by ancient influence. They naturally favor season abilities and usually present at visual extremity level 4/5.</x:v>
      </x:c>
      <x:c r="J1424" s="11" t="str">
        <x:v>Humanoid silhouette; weathered earth tones with old luminous markings palette; consistent seasonal anatomy; ancient racial markings; visible season affinity; stable eye and skin traits.</x:v>
      </x:c>
    </x:row>
    <x:row r="1425">
      <x:c r="A1425" s="11" t="n">
        <x:v>1424</x:v>
      </x:c>
      <x:c r="B1425" s="11" t="str">
        <x:v>Eclipse Seasonkin</x:v>
      </x:c>
      <x:c r="C1425" s="11" t="str">
        <x:v>Seasonal</x:v>
      </x:c>
      <x:c r="D1425" s="11" t="str">
        <x:v>Eclipse</x:v>
      </x:c>
      <x:c r="E1425" s="11" t="str">
        <x:v>Legendary</x:v>
      </x:c>
      <x:c r="F1425" s="11" t="n">
        <x:v>5</x:v>
      </x:c>
      <x:c r="G1425" s="11" t="str">
        <x:v>Season</x:v>
      </x:c>
      <x:c r="H1425" s="11" t="str">
        <x:v>Eclipse-themed humanoids linked to seasons, solstices, equinoxes, and cyclical change; typical coloration favors split black, gold, and silver. Members remain recognizably humanoid while displaying strong seasonal traits.</x:v>
      </x:c>
      <x:c r="I1425" s="11" t="str">
        <x:v>The Eclipse Seasonkin are humanoids linked to seasons, solstices, equinoxes, and cyclical change. Their most recognizable features use a split black, gold, and silver palette, with anatomy, eyes, markings, and aura shaped by eclipse influence. They naturally favor season abilities and usually present at visual extremity level 5/5.</x:v>
      </x:c>
      <x:c r="J1425" s="11" t="str">
        <x:v>Humanoid silhouette; split black, gold, and silver palette; consistent seasonal anatomy; eclipse racial markings; visible season affinity; stable eye and skin traits.</x:v>
      </x:c>
    </x:row>
    <x:row r="1426">
      <x:c r="A1426" s="11" t="n">
        <x:v>1425</x:v>
      </x:c>
      <x:c r="B1426" s="11" t="str">
        <x:v>Primordial Seasonkin</x:v>
      </x:c>
      <x:c r="C1426" s="11" t="str">
        <x:v>Seasonal</x:v>
      </x:c>
      <x:c r="D1426" s="11" t="str">
        <x:v>Primordial</x:v>
      </x:c>
      <x:c r="E1426" s="11" t="str">
        <x:v>Primordial</x:v>
      </x:c>
      <x:c r="F1426" s="11" t="n">
        <x:v>1</x:v>
      </x:c>
      <x:c r="G1426" s="11" t="str">
        <x:v>Season</x:v>
      </x:c>
      <x:c r="H1426" s="11" t="str">
        <x:v>Primordial-themed humanoids linked to seasons, solstices, equinoxes, and cyclical change; typical coloration favors deep elemental tones with ancient rune-like features. Members remain recognizably humanoid while displaying strong seasonal traits.</x:v>
      </x:c>
      <x:c r="I1426" s="11" t="str">
        <x:v>The Primordial Seasonkin are humanoids linked to seasons, solstices, equinoxes, and cyclical change. Their most recognizable features use a deep elemental tones with ancient rune-like features palette, with anatomy, eyes, markings, and aura shaped by primordial influence. They naturally favor season abilities and usually present at visual extremity level 1/5.</x:v>
      </x:c>
      <x:c r="J1426" s="11" t="str">
        <x:v>Humanoid silhouette; deep elemental tones with ancient rune-like features palette; consistent seasonal anatomy; primordial racial markings; visible season affinity; stable eye and skin traits.</x:v>
      </x:c>
    </x:row>
    <x:row r="1427">
      <x:c r="A1427" s="11" t="n">
        <x:v>1426</x:v>
      </x:c>
      <x:c r="B1427" s="11" t="str">
        <x:v>Astral Somnikin</x:v>
      </x:c>
      <x:c r="C1427" s="11" t="str">
        <x:v>Dream &amp; Sleep</x:v>
      </x:c>
      <x:c r="D1427" s="11" t="str">
        <x:v>Astral</x:v>
      </x:c>
      <x:c r="E1427" s="11" t="str">
        <x:v>Common</x:v>
      </x:c>
      <x:c r="F1427" s="11" t="n">
        <x:v>3</x:v>
      </x:c>
      <x:c r="G1427" s="11" t="str">
        <x:v>Dream</x:v>
      </x:c>
      <x:c r="H1427" s="11" t="str">
        <x:v>Astral-themed humanoids tied to sleep, lucid dreams, nightmares, prophecy, and dream travel; typical coloration favors midnight-blue and violet. Members remain recognizably humanoid while displaying strong dream &amp; sleep traits.</x:v>
      </x:c>
      <x:c r="I1427" s="11" t="str">
        <x:v>The Astral Somnikin are humanoids tied to sleep, lucid dreams, nightmares, prophecy, and dream travel. Their most recognizable features use a midnight-blue and violet palette, with anatomy, eyes, markings, and aura shaped by astral influence. They naturally favor dream abilities and usually present at visual extremity level 3/5.</x:v>
      </x:c>
      <x:c r="J1427" s="11" t="str">
        <x:v>Humanoid silhouette; midnight-blue and violet palette; consistent dream &amp; sleep anatomy; astral racial markings; visible dream affinity; stable eye and skin traits.</x:v>
      </x:c>
    </x:row>
    <x:row r="1428">
      <x:c r="A1428" s="11" t="n">
        <x:v>1427</x:v>
      </x:c>
      <x:c r="B1428" s="11" t="str">
        <x:v>Solar Somnikin</x:v>
      </x:c>
      <x:c r="C1428" s="11" t="str">
        <x:v>Dream &amp; Sleep</x:v>
      </x:c>
      <x:c r="D1428" s="11" t="str">
        <x:v>Solar</x:v>
      </x:c>
      <x:c r="E1428" s="11" t="str">
        <x:v>Common</x:v>
      </x:c>
      <x:c r="F1428" s="11" t="n">
        <x:v>4</x:v>
      </x:c>
      <x:c r="G1428" s="11" t="str">
        <x:v>Dream</x:v>
      </x:c>
      <x:c r="H1428" s="11" t="str">
        <x:v>Solar-themed humanoids tied to sleep, lucid dreams, nightmares, prophecy, and dream travel; typical coloration favors gold, amber, and white. Members remain recognizably humanoid while displaying strong dream &amp; sleep traits.</x:v>
      </x:c>
      <x:c r="I1428" s="11" t="str">
        <x:v>The Solar Somnikin are humanoids tied to sleep, lucid dreams, nightmares, prophecy, and dream travel. Their most recognizable features use a gold, amber, and white palette, with anatomy, eyes, markings, and aura shaped by solar influence. They naturally favor dream abilities and usually present at visual extremity level 4/5.</x:v>
      </x:c>
      <x:c r="J1428" s="11" t="str">
        <x:v>Humanoid silhouette; gold, amber, and white palette; consistent dream &amp; sleep anatomy; solar racial markings; visible dream affinity; stable eye and skin traits.</x:v>
      </x:c>
    </x:row>
    <x:row r="1429">
      <x:c r="A1429" s="11" t="n">
        <x:v>1428</x:v>
      </x:c>
      <x:c r="B1429" s="11" t="str">
        <x:v>Lunar Somnikin</x:v>
      </x:c>
      <x:c r="C1429" s="11" t="str">
        <x:v>Dream &amp; Sleep</x:v>
      </x:c>
      <x:c r="D1429" s="11" t="str">
        <x:v>Lunar</x:v>
      </x:c>
      <x:c r="E1429" s="11" t="str">
        <x:v>Common</x:v>
      </x:c>
      <x:c r="F1429" s="11" t="n">
        <x:v>5</x:v>
      </x:c>
      <x:c r="G1429" s="11" t="str">
        <x:v>Dream</x:v>
      </x:c>
      <x:c r="H1429" s="11" t="str">
        <x:v>Lunar-themed humanoids tied to sleep, lucid dreams, nightmares, prophecy, and dream travel; typical coloration favors silver, pearl, and pale blue. Members remain recognizably humanoid while displaying strong dream &amp; sleep traits.</x:v>
      </x:c>
      <x:c r="I1429" s="11" t="str">
        <x:v>The Lunar Somnikin are humanoids tied to sleep, lucid dreams, nightmares, prophecy, and dream travel. Their most recognizable features use a silver, pearl, and pale blue palette, with anatomy, eyes, markings, and aura shaped by lunar influence. They naturally favor dream abilities and usually present at visual extremity level 5/5.</x:v>
      </x:c>
      <x:c r="J1429" s="11" t="str">
        <x:v>Humanoid silhouette; silver, pearl, and pale blue palette; consistent dream &amp; sleep anatomy; lunar racial markings; visible dream affinity; stable eye and skin traits.</x:v>
      </x:c>
    </x:row>
    <x:row r="1430">
      <x:c r="A1430" s="11" t="n">
        <x:v>1429</x:v>
      </x:c>
      <x:c r="B1430" s="11" t="str">
        <x:v>Crimson Somnikin</x:v>
      </x:c>
      <x:c r="C1430" s="11" t="str">
        <x:v>Dream &amp; Sleep</x:v>
      </x:c>
      <x:c r="D1430" s="11" t="str">
        <x:v>Crimson</x:v>
      </x:c>
      <x:c r="E1430" s="11" t="str">
        <x:v>Common</x:v>
      </x:c>
      <x:c r="F1430" s="11" t="n">
        <x:v>1</x:v>
      </x:c>
      <x:c r="G1430" s="11" t="str">
        <x:v>Dream</x:v>
      </x:c>
      <x:c r="H1430" s="11" t="str">
        <x:v>Crimson-themed humanoids tied to sleep, lucid dreams, nightmares, prophecy, and dream travel; typical coloration favors crimson, black, and ember-red. Members remain recognizably humanoid while displaying strong dream &amp; sleep traits.</x:v>
      </x:c>
      <x:c r="I1430" s="11" t="str">
        <x:v>The Crimson Somnikin are humanoids tied to sleep, lucid dreams, nightmares, prophecy, and dream travel. Their most recognizable features use a crimson, black, and ember-red palette, with anatomy, eyes, markings, and aura shaped by crimson influence. They naturally favor dream abilities and usually present at visual extremity level 1/5.</x:v>
      </x:c>
      <x:c r="J1430" s="11" t="str">
        <x:v>Humanoid silhouette; crimson, black, and ember-red palette; consistent dream &amp; sleep anatomy; crimson racial markings; visible dream affinity; stable eye and skin traits.</x:v>
      </x:c>
    </x:row>
    <x:row r="1431">
      <x:c r="A1431" s="11" t="n">
        <x:v>1430</x:v>
      </x:c>
      <x:c r="B1431" s="11" t="str">
        <x:v>Void Somnikin</x:v>
      </x:c>
      <x:c r="C1431" s="11" t="str">
        <x:v>Dream &amp; Sleep</x:v>
      </x:c>
      <x:c r="D1431" s="11" t="str">
        <x:v>Void</x:v>
      </x:c>
      <x:c r="E1431" s="11" t="str">
        <x:v>Common</x:v>
      </x:c>
      <x:c r="F1431" s="11" t="n">
        <x:v>2</x:v>
      </x:c>
      <x:c r="G1431" s="11" t="str">
        <x:v>Dream</x:v>
      </x:c>
      <x:c r="H1431" s="11" t="str">
        <x:v>Void-themed humanoids tied to sleep, lucid dreams, nightmares, prophecy, and dream travel; typical coloration favors obsidian, violet, and lightless black. Members remain recognizably humanoid while displaying strong dream &amp; sleep traits.</x:v>
      </x:c>
      <x:c r="I1431" s="11" t="str">
        <x:v>The Void Somnikin are humanoids tied to sleep, lucid dreams, nightmares, prophecy, and dream travel. Their most recognizable features use a obsidian, violet, and lightless black palette, with anatomy, eyes, markings, and aura shaped by void influence. They naturally favor dream abilities and usually present at visual extremity level 2/5.</x:v>
      </x:c>
      <x:c r="J1431" s="11" t="str">
        <x:v>Humanoid silhouette; obsidian, violet, and lightless black palette; consistent dream &amp; sleep anatomy; void racial markings; visible dream affinity; stable eye and skin traits.</x:v>
      </x:c>
    </x:row>
    <x:row r="1432">
      <x:c r="A1432" s="11" t="n">
        <x:v>1431</x:v>
      </x:c>
      <x:c r="B1432" s="11" t="str">
        <x:v>Storm Somnikin</x:v>
      </x:c>
      <x:c r="C1432" s="11" t="str">
        <x:v>Dream &amp; Sleep</x:v>
      </x:c>
      <x:c r="D1432" s="11" t="str">
        <x:v>Storm</x:v>
      </x:c>
      <x:c r="E1432" s="11" t="str">
        <x:v>Common</x:v>
      </x:c>
      <x:c r="F1432" s="11" t="n">
        <x:v>3</x:v>
      </x:c>
      <x:c r="G1432" s="11" t="str">
        <x:v>Dream</x:v>
      </x:c>
      <x:c r="H1432" s="11" t="str">
        <x:v>Storm-themed humanoids tied to sleep, lucid dreams, nightmares, prophecy, and dream travel; typical coloration favors blue-gray, silver, and electric blue. Members remain recognizably humanoid while displaying strong dream &amp; sleep traits.</x:v>
      </x:c>
      <x:c r="I1432" s="11" t="str">
        <x:v>The Storm Somnikin are humanoids tied to sleep, lucid dreams, nightmares, prophecy, and dream travel. Their most recognizable features use a blue-gray, silver, and electric blue palette, with anatomy, eyes, markings, and aura shaped by storm influence. They naturally favor dream abilities and usually present at visual extremity level 3/5.</x:v>
      </x:c>
      <x:c r="J1432" s="11" t="str">
        <x:v>Humanoid silhouette; blue-gray, silver, and electric blue palette; consistent dream &amp; sleep anatomy; storm racial markings; visible dream affinity; stable eye and skin traits.</x:v>
      </x:c>
    </x:row>
    <x:row r="1433">
      <x:c r="A1433" s="11" t="n">
        <x:v>1432</x:v>
      </x:c>
      <x:c r="B1433" s="11" t="str">
        <x:v>Frost Somnikin</x:v>
      </x:c>
      <x:c r="C1433" s="11" t="str">
        <x:v>Dream &amp; Sleep</x:v>
      </x:c>
      <x:c r="D1433" s="11" t="str">
        <x:v>Frost</x:v>
      </x:c>
      <x:c r="E1433" s="11" t="str">
        <x:v>Uncommon</x:v>
      </x:c>
      <x:c r="F1433" s="11" t="n">
        <x:v>4</x:v>
      </x:c>
      <x:c r="G1433" s="11" t="str">
        <x:v>Dream</x:v>
      </x:c>
      <x:c r="H1433" s="11" t="str">
        <x:v>Frost-themed humanoids tied to sleep, lucid dreams, nightmares, prophecy, and dream travel; typical coloration favors ice-blue, white, and translucent crystal. Members remain recognizably humanoid while displaying strong dream &amp; sleep traits.</x:v>
      </x:c>
      <x:c r="I1433" s="11" t="str">
        <x:v>The Frost Somnikin are humanoids tied to sleep, lucid dreams, nightmares, prophecy, and dream travel. Their most recognizable features use a ice-blue, white, and translucent crystal palette, with anatomy, eyes, markings, and aura shaped by frost influence. They naturally favor dream abilities and usually present at visual extremity level 4/5.</x:v>
      </x:c>
      <x:c r="J1433" s="11" t="str">
        <x:v>Humanoid silhouette; ice-blue, white, and translucent crystal palette; consistent dream &amp; sleep anatomy; frost racial markings; visible dream affinity; stable eye and skin traits.</x:v>
      </x:c>
    </x:row>
    <x:row r="1434">
      <x:c r="A1434" s="11" t="n">
        <x:v>1433</x:v>
      </x:c>
      <x:c r="B1434" s="11" t="str">
        <x:v>Ember Somnikin</x:v>
      </x:c>
      <x:c r="C1434" s="11" t="str">
        <x:v>Dream &amp; Sleep</x:v>
      </x:c>
      <x:c r="D1434" s="11" t="str">
        <x:v>Ember</x:v>
      </x:c>
      <x:c r="E1434" s="11" t="str">
        <x:v>Uncommon</x:v>
      </x:c>
      <x:c r="F1434" s="11" t="n">
        <x:v>5</x:v>
      </x:c>
      <x:c r="G1434" s="11" t="str">
        <x:v>Dream</x:v>
      </x:c>
      <x:c r="H1434" s="11" t="str">
        <x:v>Ember-themed humanoids tied to sleep, lucid dreams, nightmares, prophecy, and dream travel; typical coloration favors charcoal, copper, and glowing orange. Members remain recognizably humanoid while displaying strong dream &amp; sleep traits.</x:v>
      </x:c>
      <x:c r="I1434" s="11" t="str">
        <x:v>The Ember Somnikin are humanoids tied to sleep, lucid dreams, nightmares, prophecy, and dream travel. Their most recognizable features use a charcoal, copper, and glowing orange palette, with anatomy, eyes, markings, and aura shaped by ember influence. They naturally favor dream abilities and usually present at visual extremity level 5/5.</x:v>
      </x:c>
      <x:c r="J1434" s="11" t="str">
        <x:v>Humanoid silhouette; charcoal, copper, and glowing orange palette; consistent dream &amp; sleep anatomy; ember racial markings; visible dream affinity; stable eye and skin traits.</x:v>
      </x:c>
    </x:row>
    <x:row r="1435">
      <x:c r="A1435" s="11" t="n">
        <x:v>1434</x:v>
      </x:c>
      <x:c r="B1435" s="11" t="str">
        <x:v>Crystal Somnikin</x:v>
      </x:c>
      <x:c r="C1435" s="11" t="str">
        <x:v>Dream &amp; Sleep</x:v>
      </x:c>
      <x:c r="D1435" s="11" t="str">
        <x:v>Crystal</x:v>
      </x:c>
      <x:c r="E1435" s="11" t="str">
        <x:v>Uncommon</x:v>
      </x:c>
      <x:c r="F1435" s="11" t="n">
        <x:v>1</x:v>
      </x:c>
      <x:c r="G1435" s="11" t="str">
        <x:v>Dream</x:v>
      </x:c>
      <x:c r="H1435" s="11" t="str">
        <x:v>Crystal-themed humanoids tied to sleep, lucid dreams, nightmares, prophecy, and dream travel; typical coloration favors clear, prismatic, and gemstone tones. Members remain recognizably humanoid while displaying strong dream &amp; sleep traits.</x:v>
      </x:c>
      <x:c r="I1435" s="11" t="str">
        <x:v>The Crystal Somnikin are humanoids tied to sleep, lucid dreams, nightmares, prophecy, and dream travel. Their most recognizable features use a clear, prismatic, and gemstone tones palette, with anatomy, eyes, markings, and aura shaped by crystal influence. They naturally favor dream abilities and usually present at visual extremity level 1/5.</x:v>
      </x:c>
      <x:c r="J1435" s="11" t="str">
        <x:v>Humanoid silhouette; clear, prismatic, and gemstone tones palette; consistent dream &amp; sleep anatomy; crystal racial markings; visible dream affinity; stable eye and skin traits.</x:v>
      </x:c>
    </x:row>
    <x:row r="1436">
      <x:c r="A1436" s="11" t="n">
        <x:v>1435</x:v>
      </x:c>
      <x:c r="B1436" s="11" t="str">
        <x:v>Shadow Somnikin</x:v>
      </x:c>
      <x:c r="C1436" s="11" t="str">
        <x:v>Dream &amp; Sleep</x:v>
      </x:c>
      <x:c r="D1436" s="11" t="str">
        <x:v>Shadow</x:v>
      </x:c>
      <x:c r="E1436" s="11" t="str">
        <x:v>Uncommon</x:v>
      </x:c>
      <x:c r="F1436" s="11" t="n">
        <x:v>2</x:v>
      </x:c>
      <x:c r="G1436" s="11" t="str">
        <x:v>Dream</x:v>
      </x:c>
      <x:c r="H1436" s="11" t="str">
        <x:v>Shadow-themed humanoids tied to sleep, lucid dreams, nightmares, prophecy, and dream travel; typical coloration favors black, smoke-gray, and muted violet. Members remain recognizably humanoid while displaying strong dream &amp; sleep traits.</x:v>
      </x:c>
      <x:c r="I1436" s="11" t="str">
        <x:v>The Shadow Somnikin are humanoids tied to sleep, lucid dreams, nightmares, prophecy, and dream travel. Their most recognizable features use a black, smoke-gray, and muted violet palette, with anatomy, eyes, markings, and aura shaped by shadow influence. They naturally favor dream abilities and usually present at visual extremity level 2/5.</x:v>
      </x:c>
      <x:c r="J1436" s="11" t="str">
        <x:v>Humanoid silhouette; black, smoke-gray, and muted violet palette; consistent dream &amp; sleep anatomy; shadow racial markings; visible dream affinity; stable eye and skin traits.</x:v>
      </x:c>
    </x:row>
    <x:row r="1437">
      <x:c r="A1437" s="11" t="n">
        <x:v>1436</x:v>
      </x:c>
      <x:c r="B1437" s="11" t="str">
        <x:v>Verdant Somnikin</x:v>
      </x:c>
      <x:c r="C1437" s="11" t="str">
        <x:v>Dream &amp; Sleep</x:v>
      </x:c>
      <x:c r="D1437" s="11" t="str">
        <x:v>Verdant</x:v>
      </x:c>
      <x:c r="E1437" s="11" t="str">
        <x:v>Uncommon</x:v>
      </x:c>
      <x:c r="F1437" s="11" t="n">
        <x:v>3</x:v>
      </x:c>
      <x:c r="G1437" s="11" t="str">
        <x:v>Dream</x:v>
      </x:c>
      <x:c r="H1437" s="11" t="str">
        <x:v>Verdant-themed humanoids tied to sleep, lucid dreams, nightmares, prophecy, and dream travel; typical coloration favors emerald, olive, and botanical green. Members remain recognizably humanoid while displaying strong dream &amp; sleep traits.</x:v>
      </x:c>
      <x:c r="I1437" s="11" t="str">
        <x:v>The Verdant Somnikin are humanoids tied to sleep, lucid dreams, nightmares, prophecy, and dream travel. Their most recognizable features use a emerald, olive, and botanical green palette, with anatomy, eyes, markings, and aura shaped by verdant influence. They naturally favor dream abilities and usually present at visual extremity level 3/5.</x:v>
      </x:c>
      <x:c r="J1437" s="11" t="str">
        <x:v>Humanoid silhouette; emerald, olive, and botanical green palette; consistent dream &amp; sleep anatomy; verdant racial markings; visible dream affinity; stable eye and skin traits.</x:v>
      </x:c>
    </x:row>
    <x:row r="1438">
      <x:c r="A1438" s="11" t="n">
        <x:v>1437</x:v>
      </x:c>
      <x:c r="B1438" s="11" t="str">
        <x:v>Ocean Somnikin</x:v>
      </x:c>
      <x:c r="C1438" s="11" t="str">
        <x:v>Dream &amp; Sleep</x:v>
      </x:c>
      <x:c r="D1438" s="11" t="str">
        <x:v>Ocean</x:v>
      </x:c>
      <x:c r="E1438" s="11" t="str">
        <x:v>Rare</x:v>
      </x:c>
      <x:c r="F1438" s="11" t="n">
        <x:v>4</x:v>
      </x:c>
      <x:c r="G1438" s="11" t="str">
        <x:v>Dream</x:v>
      </x:c>
      <x:c r="H1438" s="11" t="str">
        <x:v>Ocean-themed humanoids tied to sleep, lucid dreams, nightmares, prophecy, and dream travel; typical coloration favors teal, sapphire, and sea-glass blue. Members remain recognizably humanoid while displaying strong dream &amp; sleep traits.</x:v>
      </x:c>
      <x:c r="I1438" s="11" t="str">
        <x:v>The Ocean Somnikin are humanoids tied to sleep, lucid dreams, nightmares, prophecy, and dream travel. Their most recognizable features use a teal, sapphire, and sea-glass blue palette, with anatomy, eyes, markings, and aura shaped by ocean influence. They naturally favor dream abilities and usually present at visual extremity level 4/5.</x:v>
      </x:c>
      <x:c r="J1438" s="11" t="str">
        <x:v>Humanoid silhouette; teal, sapphire, and sea-glass blue palette; consistent dream &amp; sleep anatomy; ocean racial markings; visible dream affinity; stable eye and skin traits.</x:v>
      </x:c>
    </x:row>
    <x:row r="1439">
      <x:c r="A1439" s="11" t="n">
        <x:v>1438</x:v>
      </x:c>
      <x:c r="B1439" s="11" t="str">
        <x:v>Bloodmoon Somnikin</x:v>
      </x:c>
      <x:c r="C1439" s="11" t="str">
        <x:v>Dream &amp; Sleep</x:v>
      </x:c>
      <x:c r="D1439" s="11" t="str">
        <x:v>Bloodmoon</x:v>
      </x:c>
      <x:c r="E1439" s="11" t="str">
        <x:v>Rare</x:v>
      </x:c>
      <x:c r="F1439" s="11" t="n">
        <x:v>5</x:v>
      </x:c>
      <x:c r="G1439" s="11" t="str">
        <x:v>Dream</x:v>
      </x:c>
      <x:c r="H1439" s="11" t="str">
        <x:v>Bloodmoon-themed humanoids tied to sleep, lucid dreams, nightmares, prophecy, and dream travel; typical coloration favors pale ivory, crimson, and dark silver. Members remain recognizably humanoid while displaying strong dream &amp; sleep traits.</x:v>
      </x:c>
      <x:c r="I1439" s="11" t="str">
        <x:v>The Bloodmoon Somnikin are humanoids tied to sleep, lucid dreams, nightmares, prophecy, and dream travel. Their most recognizable features use a pale ivory, crimson, and dark silver palette, with anatomy, eyes, markings, and aura shaped by bloodmoon influence. They naturally favor dream abilities and usually present at visual extremity level 5/5.</x:v>
      </x:c>
      <x:c r="J1439" s="11" t="str">
        <x:v>Humanoid silhouette; pale ivory, crimson, and dark silver palette; consistent dream &amp; sleep anatomy; bloodmoon racial markings; visible dream affinity; stable eye and skin traits.</x:v>
      </x:c>
    </x:row>
    <x:row r="1440">
      <x:c r="A1440" s="11" t="n">
        <x:v>1439</x:v>
      </x:c>
      <x:c r="B1440" s="11" t="str">
        <x:v>Aurora Somnikin</x:v>
      </x:c>
      <x:c r="C1440" s="11" t="str">
        <x:v>Dream &amp; Sleep</x:v>
      </x:c>
      <x:c r="D1440" s="11" t="str">
        <x:v>Aurora</x:v>
      </x:c>
      <x:c r="E1440" s="11" t="str">
        <x:v>Rare</x:v>
      </x:c>
      <x:c r="F1440" s="11" t="n">
        <x:v>1</x:v>
      </x:c>
      <x:c r="G1440" s="11" t="str">
        <x:v>Dream</x:v>
      </x:c>
      <x:c r="H1440" s="11" t="str">
        <x:v>Aurora-themed humanoids tied to sleep, lucid dreams, nightmares, prophecy, and dream travel; typical coloration favors iridescent green, violet, cyan, and pink. Members remain recognizably humanoid while displaying strong dream &amp; sleep traits.</x:v>
      </x:c>
      <x:c r="I1440" s="11" t="str">
        <x:v>The Aurora Somnikin are humanoids tied to sleep, lucid dreams, nightmares, prophecy, and dream travel. Their most recognizable features use a iridescent green, violet, cyan, and pink palette, with anatomy, eyes, markings, and aura shaped by aurora influence. They naturally favor dream abilities and usually present at visual extremity level 1/5.</x:v>
      </x:c>
      <x:c r="J1440" s="11" t="str">
        <x:v>Humanoid silhouette; iridescent green, violet, cyan, and pink palette; consistent dream &amp; sleep anatomy; aurora racial markings; visible dream affinity; stable eye and skin traits.</x:v>
      </x:c>
    </x:row>
    <x:row r="1441">
      <x:c r="A1441" s="11" t="n">
        <x:v>1440</x:v>
      </x:c>
      <x:c r="B1441" s="11" t="str">
        <x:v>Rune Somnikin</x:v>
      </x:c>
      <x:c r="C1441" s="11" t="str">
        <x:v>Dream &amp; Sleep</x:v>
      </x:c>
      <x:c r="D1441" s="11" t="str">
        <x:v>Rune</x:v>
      </x:c>
      <x:c r="E1441" s="11" t="str">
        <x:v>Rare</x:v>
      </x:c>
      <x:c r="F1441" s="11" t="n">
        <x:v>2</x:v>
      </x:c>
      <x:c r="G1441" s="11" t="str">
        <x:v>Dream</x:v>
      </x:c>
      <x:c r="H1441" s="11" t="str">
        <x:v>Rune-themed humanoids tied to sleep, lucid dreams, nightmares, prophecy, and dream travel; typical coloration favors neutral skin tones traced by luminous glyphs. Members remain recognizably humanoid while displaying strong dream &amp; sleep traits.</x:v>
      </x:c>
      <x:c r="I1441" s="11" t="str">
        <x:v>The Rune Somnikin are humanoids tied to sleep, lucid dreams, nightmares, prophecy, and dream travel. Their most recognizable features use a neutral skin tones traced by luminous glyphs palette, with anatomy, eyes, markings, and aura shaped by rune influence. They naturally favor dream abilities and usually present at visual extremity level 2/5.</x:v>
      </x:c>
      <x:c r="J1441" s="11" t="str">
        <x:v>Humanoid silhouette; neutral skin tones traced by luminous glyphs palette; consistent dream &amp; sleep anatomy; rune racial markings; visible dream affinity; stable eye and skin traits.</x:v>
      </x:c>
    </x:row>
    <x:row r="1442">
      <x:c r="A1442" s="11" t="n">
        <x:v>1441</x:v>
      </x:c>
      <x:c r="B1442" s="11" t="str">
        <x:v>Spirit Somnikin</x:v>
      </x:c>
      <x:c r="C1442" s="11" t="str">
        <x:v>Dream &amp; Sleep</x:v>
      </x:c>
      <x:c r="D1442" s="11" t="str">
        <x:v>Spirit</x:v>
      </x:c>
      <x:c r="E1442" s="11" t="str">
        <x:v>Rare</x:v>
      </x:c>
      <x:c r="F1442" s="11" t="n">
        <x:v>3</x:v>
      </x:c>
      <x:c r="G1442" s="11" t="str">
        <x:v>Dream</x:v>
      </x:c>
      <x:c r="H1442" s="11" t="str">
        <x:v>Spirit-themed humanoids tied to sleep, lucid dreams, nightmares, prophecy, and dream travel; typical coloration favors pale translucent tones with cyan soul-light. Members remain recognizably humanoid while displaying strong dream &amp; sleep traits.</x:v>
      </x:c>
      <x:c r="I1442" s="11" t="str">
        <x:v>The Spirit Somnikin are humanoids tied to sleep, lucid dreams, nightmares, prophecy, and dream travel. Their most recognizable features use a pale translucent tones with cyan soul-light palette, with anatomy, eyes, markings, and aura shaped by spirit influence. They naturally favor dream abilities and usually present at visual extremity level 3/5.</x:v>
      </x:c>
      <x:c r="J1442" s="11" t="str">
        <x:v>Humanoid silhouette; pale translucent tones with cyan soul-light palette; consistent dream &amp; sleep anatomy; spirit racial markings; visible dream affinity; stable eye and skin traits.</x:v>
      </x:c>
    </x:row>
    <x:row r="1443">
      <x:c r="A1443" s="11" t="n">
        <x:v>1442</x:v>
      </x:c>
      <x:c r="B1443" s="11" t="str">
        <x:v>Dream Somnikin</x:v>
      </x:c>
      <x:c r="C1443" s="11" t="str">
        <x:v>Dream &amp; Sleep</x:v>
      </x:c>
      <x:c r="D1443" s="11" t="str">
        <x:v>Dream</x:v>
      </x:c>
      <x:c r="E1443" s="11" t="str">
        <x:v>Very Rare</x:v>
      </x:c>
      <x:c r="F1443" s="11" t="n">
        <x:v>4</x:v>
      </x:c>
      <x:c r="G1443" s="11" t="str">
        <x:v>Dream</x:v>
      </x:c>
      <x:c r="H1443" s="11" t="str">
        <x:v>Dream-themed humanoids tied to sleep, lucid dreams, nightmares, prophecy, and dream travel; typical coloration favors pastel violet, blue, pink, and pearlescent hues. Members remain recognizably humanoid while displaying strong dream &amp; sleep traits.</x:v>
      </x:c>
      <x:c r="I1443" s="11" t="str">
        <x:v>The Dream Somnikin are humanoids tied to sleep, lucid dreams, nightmares, prophecy, and dream travel. Their most recognizable features use a pastel violet, blue, pink, and pearlescent hues palette, with anatomy, eyes, markings, and aura shaped by dream influence. They naturally favor dream abilities and usually present at visual extremity level 4/5.</x:v>
      </x:c>
      <x:c r="J1443" s="11" t="str">
        <x:v>Humanoid silhouette; pastel violet, blue, pink, and pearlescent hues palette; consistent dream &amp; sleep anatomy; dream racial markings; visible dream affinity; stable eye and skin traits.</x:v>
      </x:c>
    </x:row>
    <x:row r="1444">
      <x:c r="A1444" s="11" t="n">
        <x:v>1443</x:v>
      </x:c>
      <x:c r="B1444" s="11" t="str">
        <x:v>Obsidian Somnikin</x:v>
      </x:c>
      <x:c r="C1444" s="11" t="str">
        <x:v>Dream &amp; Sleep</x:v>
      </x:c>
      <x:c r="D1444" s="11" t="str">
        <x:v>Obsidian</x:v>
      </x:c>
      <x:c r="E1444" s="11" t="str">
        <x:v>Very Rare</x:v>
      </x:c>
      <x:c r="F1444" s="11" t="n">
        <x:v>5</x:v>
      </x:c>
      <x:c r="G1444" s="11" t="str">
        <x:v>Dream</x:v>
      </x:c>
      <x:c r="H1444" s="11" t="str">
        <x:v>Obsidian-themed humanoids tied to sleep, lucid dreams, nightmares, prophecy, and dream travel; typical coloration favors black glass, graphite, and molten accents. Members remain recognizably humanoid while displaying strong dream &amp; sleep traits.</x:v>
      </x:c>
      <x:c r="I1444" s="11" t="str">
        <x:v>The Obsidian Somnikin are humanoids tied to sleep, lucid dreams, nightmares, prophecy, and dream travel. Their most recognizable features use a black glass, graphite, and molten accents palette, with anatomy, eyes, markings, and aura shaped by obsidian influence. They naturally favor dream abilities and usually present at visual extremity level 5/5.</x:v>
      </x:c>
      <x:c r="J1444" s="11" t="str">
        <x:v>Humanoid silhouette; black glass, graphite, and molten accents palette; consistent dream &amp; sleep anatomy; obsidian racial markings; visible dream affinity; stable eye and skin traits.</x:v>
      </x:c>
    </x:row>
    <x:row r="1445">
      <x:c r="A1445" s="11" t="n">
        <x:v>1444</x:v>
      </x:c>
      <x:c r="B1445" s="11" t="str">
        <x:v>Golden Somnikin</x:v>
      </x:c>
      <x:c r="C1445" s="11" t="str">
        <x:v>Dream &amp; Sleep</x:v>
      </x:c>
      <x:c r="D1445" s="11" t="str">
        <x:v>Golden</x:v>
      </x:c>
      <x:c r="E1445" s="11" t="str">
        <x:v>Very Rare</x:v>
      </x:c>
      <x:c r="F1445" s="11" t="n">
        <x:v>1</x:v>
      </x:c>
      <x:c r="G1445" s="11" t="str">
        <x:v>Dream</x:v>
      </x:c>
      <x:c r="H1445" s="11" t="str">
        <x:v>Golden-themed humanoids tied to sleep, lucid dreams, nightmares, prophecy, and dream travel; typical coloration favors warm gold, bronze, and radiant white. Members remain recognizably humanoid while displaying strong dream &amp; sleep traits.</x:v>
      </x:c>
      <x:c r="I1445" s="11" t="str">
        <x:v>The Golden Somnikin are humanoids tied to sleep, lucid dreams, nightmares, prophecy, and dream travel. Their most recognizable features use a warm gold, bronze, and radiant white palette, with anatomy, eyes, markings, and aura shaped by golden influence. They naturally favor dream abilities and usually present at visual extremity level 1/5.</x:v>
      </x:c>
      <x:c r="J1445" s="11" t="str">
        <x:v>Humanoid silhouette; warm gold, bronze, and radiant white palette; consistent dream &amp; sleep anatomy; golden racial markings; visible dream affinity; stable eye and skin traits.</x:v>
      </x:c>
    </x:row>
    <x:row r="1446">
      <x:c r="A1446" s="11" t="n">
        <x:v>1445</x:v>
      </x:c>
      <x:c r="B1446" s="11" t="str">
        <x:v>Silver Somnikin</x:v>
      </x:c>
      <x:c r="C1446" s="11" t="str">
        <x:v>Dream &amp; Sleep</x:v>
      </x:c>
      <x:c r="D1446" s="11" t="str">
        <x:v>Silver</x:v>
      </x:c>
      <x:c r="E1446" s="11" t="str">
        <x:v>Very Rare</x:v>
      </x:c>
      <x:c r="F1446" s="11" t="n">
        <x:v>2</x:v>
      </x:c>
      <x:c r="G1446" s="11" t="str">
        <x:v>Dream</x:v>
      </x:c>
      <x:c r="H1446" s="11" t="str">
        <x:v>Silver-themed humanoids tied to sleep, lucid dreams, nightmares, prophecy, and dream travel; typical coloration favors silver, moon-white, and cool gray. Members remain recognizably humanoid while displaying strong dream &amp; sleep traits.</x:v>
      </x:c>
      <x:c r="I1446" s="11" t="str">
        <x:v>The Silver Somnikin are humanoids tied to sleep, lucid dreams, nightmares, prophecy, and dream travel. Their most recognizable features use a silver, moon-white, and cool gray palette, with anatomy, eyes, markings, and aura shaped by silver influence. They naturally favor dream abilities and usually present at visual extremity level 2/5.</x:v>
      </x:c>
      <x:c r="J1446" s="11" t="str">
        <x:v>Humanoid silhouette; silver, moon-white, and cool gray palette; consistent dream &amp; sleep anatomy; silver racial markings; visible dream affinity; stable eye and skin traits.</x:v>
      </x:c>
    </x:row>
    <x:row r="1447">
      <x:c r="A1447" s="11" t="n">
        <x:v>1446</x:v>
      </x:c>
      <x:c r="B1447" s="11" t="str">
        <x:v>Prism Somnikin</x:v>
      </x:c>
      <x:c r="C1447" s="11" t="str">
        <x:v>Dream &amp; Sleep</x:v>
      </x:c>
      <x:c r="D1447" s="11" t="str">
        <x:v>Prism</x:v>
      </x:c>
      <x:c r="E1447" s="11" t="str">
        <x:v>Extremely Rare</x:v>
      </x:c>
      <x:c r="F1447" s="11" t="n">
        <x:v>3</x:v>
      </x:c>
      <x:c r="G1447" s="11" t="str">
        <x:v>Dream</x:v>
      </x:c>
      <x:c r="H1447" s="11" t="str">
        <x:v>Prism-themed humanoids tied to sleep, lucid dreams, nightmares, prophecy, and dream travel; typical coloration favors iridescent rainbow refraction. Members remain recognizably humanoid while displaying strong dream &amp; sleep traits.</x:v>
      </x:c>
      <x:c r="I1447" s="11" t="str">
        <x:v>The Prism Somnikin are humanoids tied to sleep, lucid dreams, nightmares, prophecy, and dream travel. Their most recognizable features use a iridescent rainbow refraction palette, with anatomy, eyes, markings, and aura shaped by prism influence. They naturally favor dream abilities and usually present at visual extremity level 3/5.</x:v>
      </x:c>
      <x:c r="J1447" s="11" t="str">
        <x:v>Humanoid silhouette; iridescent rainbow refraction palette; consistent dream &amp; sleep anatomy; prism racial markings; visible dream affinity; stable eye and skin traits.</x:v>
      </x:c>
    </x:row>
    <x:row r="1448">
      <x:c r="A1448" s="11" t="n">
        <x:v>1447</x:v>
      </x:c>
      <x:c r="B1448" s="11" t="str">
        <x:v>Abyss Somnikin</x:v>
      </x:c>
      <x:c r="C1448" s="11" t="str">
        <x:v>Dream &amp; Sleep</x:v>
      </x:c>
      <x:c r="D1448" s="11" t="str">
        <x:v>Abyss</x:v>
      </x:c>
      <x:c r="E1448" s="11" t="str">
        <x:v>Extremely Rare</x:v>
      </x:c>
      <x:c r="F1448" s="11" t="n">
        <x:v>4</x:v>
      </x:c>
      <x:c r="G1448" s="11" t="str">
        <x:v>Dream</x:v>
      </x:c>
      <x:c r="H1448" s="11" t="str">
        <x:v>Abyss-themed humanoids tied to sleep, lucid dreams, nightmares, prophecy, and dream travel; typical coloration favors midnight blue, black, and bioluminescent cyan. Members remain recognizably humanoid while displaying strong dream &amp; sleep traits.</x:v>
      </x:c>
      <x:c r="I1448" s="11" t="str">
        <x:v>The Abyss Somnikin are humanoids tied to sleep, lucid dreams, nightmares, prophecy, and dream travel. Their most recognizable features use a midnight blue, black, and bioluminescent cyan palette, with anatomy, eyes, markings, and aura shaped by abyss influence. They naturally favor dream abilities and usually present at visual extremity level 4/5.</x:v>
      </x:c>
      <x:c r="J1448" s="11" t="str">
        <x:v>Humanoid silhouette; midnight blue, black, and bioluminescent cyan palette; consistent dream &amp; sleep anatomy; abyss racial markings; visible dream affinity; stable eye and skin traits.</x:v>
      </x:c>
    </x:row>
    <x:row r="1449">
      <x:c r="A1449" s="11" t="n">
        <x:v>1448</x:v>
      </x:c>
      <x:c r="B1449" s="11" t="str">
        <x:v>Ancient Somnikin</x:v>
      </x:c>
      <x:c r="C1449" s="11" t="str">
        <x:v>Dream &amp; Sleep</x:v>
      </x:c>
      <x:c r="D1449" s="11" t="str">
        <x:v>Ancient</x:v>
      </x:c>
      <x:c r="E1449" s="11" t="str">
        <x:v>Extremely Rare</x:v>
      </x:c>
      <x:c r="F1449" s="11" t="n">
        <x:v>5</x:v>
      </x:c>
      <x:c r="G1449" s="11" t="str">
        <x:v>Dream</x:v>
      </x:c>
      <x:c r="H1449" s="11" t="str">
        <x:v>Ancient-themed humanoids tied to sleep, lucid dreams, nightmares, prophecy, and dream travel; typical coloration favors weathered earth tones with old luminous markings. Members remain recognizably humanoid while displaying strong dream &amp; sleep traits.</x:v>
      </x:c>
      <x:c r="I1449" s="11" t="str">
        <x:v>The Ancient Somnikin are humanoids tied to sleep, lucid dreams, nightmares, prophecy, and dream travel. Their most recognizable features use a weathered earth tones with old luminous markings palette, with anatomy, eyes, markings, and aura shaped by ancient influence. They naturally favor dream abilities and usually present at visual extremity level 5/5.</x:v>
      </x:c>
      <x:c r="J1449" s="11" t="str">
        <x:v>Humanoid silhouette; weathered earth tones with old luminous markings palette; consistent dream &amp; sleep anatomy; ancient racial markings; visible dream affinity; stable eye and skin traits.</x:v>
      </x:c>
    </x:row>
    <x:row r="1450">
      <x:c r="A1450" s="11" t="n">
        <x:v>1449</x:v>
      </x:c>
      <x:c r="B1450" s="11" t="str">
        <x:v>Eclipse Somnikin</x:v>
      </x:c>
      <x:c r="C1450" s="11" t="str">
        <x:v>Dream &amp; Sleep</x:v>
      </x:c>
      <x:c r="D1450" s="11" t="str">
        <x:v>Eclipse</x:v>
      </x:c>
      <x:c r="E1450" s="11" t="str">
        <x:v>Legendary</x:v>
      </x:c>
      <x:c r="F1450" s="11" t="n">
        <x:v>1</x:v>
      </x:c>
      <x:c r="G1450" s="11" t="str">
        <x:v>Dream</x:v>
      </x:c>
      <x:c r="H1450" s="11" t="str">
        <x:v>Eclipse-themed humanoids tied to sleep, lucid dreams, nightmares, prophecy, and dream travel; typical coloration favors split black, gold, and silver. Members remain recognizably humanoid while displaying strong dream &amp; sleep traits.</x:v>
      </x:c>
      <x:c r="I1450" s="11" t="str">
        <x:v>The Eclipse Somnikin are humanoids tied to sleep, lucid dreams, nightmares, prophecy, and dream travel. Their most recognizable features use a split black, gold, and silver palette, with anatomy, eyes, markings, and aura shaped by eclipse influence. They naturally favor dream abilities and usually present at visual extremity level 1/5.</x:v>
      </x:c>
      <x:c r="J1450" s="11" t="str">
        <x:v>Humanoid silhouette; split black, gold, and silver palette; consistent dream &amp; sleep anatomy; eclipse racial markings; visible dream affinity; stable eye and skin traits.</x:v>
      </x:c>
    </x:row>
    <x:row r="1451">
      <x:c r="A1451" s="11" t="n">
        <x:v>1450</x:v>
      </x:c>
      <x:c r="B1451" s="11" t="str">
        <x:v>Primordial Somnikin</x:v>
      </x:c>
      <x:c r="C1451" s="11" t="str">
        <x:v>Dream &amp; Sleep</x:v>
      </x:c>
      <x:c r="D1451" s="11" t="str">
        <x:v>Primordial</x:v>
      </x:c>
      <x:c r="E1451" s="11" t="str">
        <x:v>Primordial</x:v>
      </x:c>
      <x:c r="F1451" s="11" t="n">
        <x:v>2</x:v>
      </x:c>
      <x:c r="G1451" s="11" t="str">
        <x:v>Dream</x:v>
      </x:c>
      <x:c r="H1451" s="11" t="str">
        <x:v>Primordial-themed humanoids tied to sleep, lucid dreams, nightmares, prophecy, and dream travel; typical coloration favors deep elemental tones with ancient rune-like features. Members remain recognizably humanoid while displaying strong dream &amp; sleep traits.</x:v>
      </x:c>
      <x:c r="I1451" s="11" t="str">
        <x:v>The Primordial Somnikin are humanoids tied to sleep, lucid dreams, nightmares, prophecy, and dream travel. Their most recognizable features use a deep elemental tones with ancient rune-like features palette, with anatomy, eyes, markings, and aura shaped by primordial influence. They naturally favor dream abilities and usually present at visual extremity level 2/5.</x:v>
      </x:c>
      <x:c r="J1451" s="11" t="str">
        <x:v>Humanoid silhouette; deep elemental tones with ancient rune-like features palette; consistent dream &amp; sleep anatomy; primordial racial markings; visible dream affinity; stable eye and skin traits.</x:v>
      </x:c>
    </x:row>
    <x:row r="1452">
      <x:c r="A1452" s="11" t="n">
        <x:v>1451</x:v>
      </x:c>
      <x:c r="B1452" s="11" t="str">
        <x:v>Astral Touched</x:v>
      </x:c>
      <x:c r="C1452" s="11" t="str">
        <x:v>Magical Mutation</x:v>
      </x:c>
      <x:c r="D1452" s="11" t="str">
        <x:v>Astral</x:v>
      </x:c>
      <x:c r="E1452" s="11" t="str">
        <x:v>Common</x:v>
      </x:c>
      <x:c r="F1452" s="11" t="n">
        <x:v>4</x:v>
      </x:c>
      <x:c r="G1452" s="11" t="str">
        <x:v>Mutation</x:v>
      </x:c>
      <x:c r="H1452" s="11" t="str">
        <x:v>Astral-themed humanoids permanently altered by exposure to concentrated supernatural forces; typical coloration favors midnight-blue and violet. Members remain recognizably humanoid while displaying strong magical mutation traits.</x:v>
      </x:c>
      <x:c r="I1452" s="11" t="str">
        <x:v>The Astral Touched are humanoids permanently altered by exposure to concentrated supernatural forces. Their most recognizable features use a midnight-blue and violet palette, with anatomy, eyes, markings, and aura shaped by astral influence. They naturally favor mutation abilities and usually present at visual extremity level 4/5.</x:v>
      </x:c>
      <x:c r="J1452" s="11" t="str">
        <x:v>Humanoid silhouette; midnight-blue and violet palette; consistent magical mutation anatomy; astral racial markings; visible mutation affinity; stable eye and skin traits.</x:v>
      </x:c>
    </x:row>
    <x:row r="1453">
      <x:c r="A1453" s="11" t="n">
        <x:v>1452</x:v>
      </x:c>
      <x:c r="B1453" s="11" t="str">
        <x:v>Solar Touched</x:v>
      </x:c>
      <x:c r="C1453" s="11" t="str">
        <x:v>Magical Mutation</x:v>
      </x:c>
      <x:c r="D1453" s="11" t="str">
        <x:v>Solar</x:v>
      </x:c>
      <x:c r="E1453" s="11" t="str">
        <x:v>Common</x:v>
      </x:c>
      <x:c r="F1453" s="11" t="n">
        <x:v>5</x:v>
      </x:c>
      <x:c r="G1453" s="11" t="str">
        <x:v>Mutation</x:v>
      </x:c>
      <x:c r="H1453" s="11" t="str">
        <x:v>Solar-themed humanoids permanently altered by exposure to concentrated supernatural forces; typical coloration favors gold, amber, and white. Members remain recognizably humanoid while displaying strong magical mutation traits.</x:v>
      </x:c>
      <x:c r="I1453" s="11" t="str">
        <x:v>The Solar Touched are humanoids permanently altered by exposure to concentrated supernatural forces. Their most recognizable features use a gold, amber, and white palette, with anatomy, eyes, markings, and aura shaped by solar influence. They naturally favor mutation abilities and usually present at visual extremity level 5/5.</x:v>
      </x:c>
      <x:c r="J1453" s="11" t="str">
        <x:v>Humanoid silhouette; gold, amber, and white palette; consistent magical mutation anatomy; solar racial markings; visible mutation affinity; stable eye and skin traits.</x:v>
      </x:c>
    </x:row>
    <x:row r="1454">
      <x:c r="A1454" s="11" t="n">
        <x:v>1453</x:v>
      </x:c>
      <x:c r="B1454" s="11" t="str">
        <x:v>Lunar Touched</x:v>
      </x:c>
      <x:c r="C1454" s="11" t="str">
        <x:v>Magical Mutation</x:v>
      </x:c>
      <x:c r="D1454" s="11" t="str">
        <x:v>Lunar</x:v>
      </x:c>
      <x:c r="E1454" s="11" t="str">
        <x:v>Common</x:v>
      </x:c>
      <x:c r="F1454" s="11" t="n">
        <x:v>1</x:v>
      </x:c>
      <x:c r="G1454" s="11" t="str">
        <x:v>Mutation</x:v>
      </x:c>
      <x:c r="H1454" s="11" t="str">
        <x:v>Lunar-themed humanoids permanently altered by exposure to concentrated supernatural forces; typical coloration favors silver, pearl, and pale blue. Members remain recognizably humanoid while displaying strong magical mutation traits.</x:v>
      </x:c>
      <x:c r="I1454" s="11" t="str">
        <x:v>The Lunar Touched are humanoids permanently altered by exposure to concentrated supernatural forces. Their most recognizable features use a silver, pearl, and pale blue palette, with anatomy, eyes, markings, and aura shaped by lunar influence. They naturally favor mutation abilities and usually present at visual extremity level 1/5.</x:v>
      </x:c>
      <x:c r="J1454" s="11" t="str">
        <x:v>Humanoid silhouette; silver, pearl, and pale blue palette; consistent magical mutation anatomy; lunar racial markings; visible mutation affinity; stable eye and skin traits.</x:v>
      </x:c>
    </x:row>
    <x:row r="1455">
      <x:c r="A1455" s="11" t="n">
        <x:v>1454</x:v>
      </x:c>
      <x:c r="B1455" s="11" t="str">
        <x:v>Crimson Touched</x:v>
      </x:c>
      <x:c r="C1455" s="11" t="str">
        <x:v>Magical Mutation</x:v>
      </x:c>
      <x:c r="D1455" s="11" t="str">
        <x:v>Crimson</x:v>
      </x:c>
      <x:c r="E1455" s="11" t="str">
        <x:v>Common</x:v>
      </x:c>
      <x:c r="F1455" s="11" t="n">
        <x:v>2</x:v>
      </x:c>
      <x:c r="G1455" s="11" t="str">
        <x:v>Mutation</x:v>
      </x:c>
      <x:c r="H1455" s="11" t="str">
        <x:v>Crimson-themed humanoids permanently altered by exposure to concentrated supernatural forces; typical coloration favors crimson, black, and ember-red. Members remain recognizably humanoid while displaying strong magical mutation traits.</x:v>
      </x:c>
      <x:c r="I1455" s="11" t="str">
        <x:v>The Crimson Touched are humanoids permanently altered by exposure to concentrated supernatural forces. Their most recognizable features use a crimson, black, and ember-red palette, with anatomy, eyes, markings, and aura shaped by crimson influence. They naturally favor mutation abilities and usually present at visual extremity level 2/5.</x:v>
      </x:c>
      <x:c r="J1455" s="11" t="str">
        <x:v>Humanoid silhouette; crimson, black, and ember-red palette; consistent magical mutation anatomy; crimson racial markings; visible mutation affinity; stable eye and skin traits.</x:v>
      </x:c>
    </x:row>
    <x:row r="1456">
      <x:c r="A1456" s="11" t="n">
        <x:v>1455</x:v>
      </x:c>
      <x:c r="B1456" s="11" t="str">
        <x:v>Void Touched</x:v>
      </x:c>
      <x:c r="C1456" s="11" t="str">
        <x:v>Magical Mutation</x:v>
      </x:c>
      <x:c r="D1456" s="11" t="str">
        <x:v>Void</x:v>
      </x:c>
      <x:c r="E1456" s="11" t="str">
        <x:v>Common</x:v>
      </x:c>
      <x:c r="F1456" s="11" t="n">
        <x:v>3</x:v>
      </x:c>
      <x:c r="G1456" s="11" t="str">
        <x:v>Mutation</x:v>
      </x:c>
      <x:c r="H1456" s="11" t="str">
        <x:v>Void-themed humanoids permanently altered by exposure to concentrated supernatural forces; typical coloration favors obsidian, violet, and lightless black. Members remain recognizably humanoid while displaying strong magical mutation traits.</x:v>
      </x:c>
      <x:c r="I1456" s="11" t="str">
        <x:v>The Void Touched are humanoids permanently altered by exposure to concentrated supernatural forces. Their most recognizable features use a obsidian, violet, and lightless black palette, with anatomy, eyes, markings, and aura shaped by void influence. They naturally favor mutation abilities and usually present at visual extremity level 3/5.</x:v>
      </x:c>
      <x:c r="J1456" s="11" t="str">
        <x:v>Humanoid silhouette; obsidian, violet, and lightless black palette; consistent magical mutation anatomy; void racial markings; visible mutation affinity; stable eye and skin traits.</x:v>
      </x:c>
    </x:row>
    <x:row r="1457">
      <x:c r="A1457" s="11" t="n">
        <x:v>1456</x:v>
      </x:c>
      <x:c r="B1457" s="11" t="str">
        <x:v>Storm Touched</x:v>
      </x:c>
      <x:c r="C1457" s="11" t="str">
        <x:v>Magical Mutation</x:v>
      </x:c>
      <x:c r="D1457" s="11" t="str">
        <x:v>Storm</x:v>
      </x:c>
      <x:c r="E1457" s="11" t="str">
        <x:v>Common</x:v>
      </x:c>
      <x:c r="F1457" s="11" t="n">
        <x:v>4</x:v>
      </x:c>
      <x:c r="G1457" s="11" t="str">
        <x:v>Mutation</x:v>
      </x:c>
      <x:c r="H1457" s="11" t="str">
        <x:v>Storm-themed humanoids permanently altered by exposure to concentrated supernatural forces; typical coloration favors blue-gray, silver, and electric blue. Members remain recognizably humanoid while displaying strong magical mutation traits.</x:v>
      </x:c>
      <x:c r="I1457" s="11" t="str">
        <x:v>The Storm Touched are humanoids permanently altered by exposure to concentrated supernatural forces. Their most recognizable features use a blue-gray, silver, and electric blue palette, with anatomy, eyes, markings, and aura shaped by storm influence. They naturally favor mutation abilities and usually present at visual extremity level 4/5.</x:v>
      </x:c>
      <x:c r="J1457" s="11" t="str">
        <x:v>Humanoid silhouette; blue-gray, silver, and electric blue palette; consistent magical mutation anatomy; storm racial markings; visible mutation affinity; stable eye and skin traits.</x:v>
      </x:c>
    </x:row>
    <x:row r="1458">
      <x:c r="A1458" s="11" t="n">
        <x:v>1457</x:v>
      </x:c>
      <x:c r="B1458" s="11" t="str">
        <x:v>Frost Touched</x:v>
      </x:c>
      <x:c r="C1458" s="11" t="str">
        <x:v>Magical Mutation</x:v>
      </x:c>
      <x:c r="D1458" s="11" t="str">
        <x:v>Frost</x:v>
      </x:c>
      <x:c r="E1458" s="11" t="str">
        <x:v>Uncommon</x:v>
      </x:c>
      <x:c r="F1458" s="11" t="n">
        <x:v>5</x:v>
      </x:c>
      <x:c r="G1458" s="11" t="str">
        <x:v>Mutation</x:v>
      </x:c>
      <x:c r="H1458" s="11" t="str">
        <x:v>Frost-themed humanoids permanently altered by exposure to concentrated supernatural forces; typical coloration favors ice-blue, white, and translucent crystal. Members remain recognizably humanoid while displaying strong magical mutation traits.</x:v>
      </x:c>
      <x:c r="I1458" s="11" t="str">
        <x:v>The Frost Touched are humanoids permanently altered by exposure to concentrated supernatural forces. Their most recognizable features use a ice-blue, white, and translucent crystal palette, with anatomy, eyes, markings, and aura shaped by frost influence. They naturally favor mutation abilities and usually present at visual extremity level 5/5.</x:v>
      </x:c>
      <x:c r="J1458" s="11" t="str">
        <x:v>Humanoid silhouette; ice-blue, white, and translucent crystal palette; consistent magical mutation anatomy; frost racial markings; visible mutation affinity; stable eye and skin traits.</x:v>
      </x:c>
    </x:row>
    <x:row r="1459">
      <x:c r="A1459" s="11" t="n">
        <x:v>1458</x:v>
      </x:c>
      <x:c r="B1459" s="11" t="str">
        <x:v>Ember Touched</x:v>
      </x:c>
      <x:c r="C1459" s="11" t="str">
        <x:v>Magical Mutation</x:v>
      </x:c>
      <x:c r="D1459" s="11" t="str">
        <x:v>Ember</x:v>
      </x:c>
      <x:c r="E1459" s="11" t="str">
        <x:v>Uncommon</x:v>
      </x:c>
      <x:c r="F1459" s="11" t="n">
        <x:v>1</x:v>
      </x:c>
      <x:c r="G1459" s="11" t="str">
        <x:v>Mutation</x:v>
      </x:c>
      <x:c r="H1459" s="11" t="str">
        <x:v>Ember-themed humanoids permanently altered by exposure to concentrated supernatural forces; typical coloration favors charcoal, copper, and glowing orange. Members remain recognizably humanoid while displaying strong magical mutation traits.</x:v>
      </x:c>
      <x:c r="I1459" s="11" t="str">
        <x:v>The Ember Touched are humanoids permanently altered by exposure to concentrated supernatural forces. Their most recognizable features use a charcoal, copper, and glowing orange palette, with anatomy, eyes, markings, and aura shaped by ember influence. They naturally favor mutation abilities and usually present at visual extremity level 1/5.</x:v>
      </x:c>
      <x:c r="J1459" s="11" t="str">
        <x:v>Humanoid silhouette; charcoal, copper, and glowing orange palette; consistent magical mutation anatomy; ember racial markings; visible mutation affinity; stable eye and skin traits.</x:v>
      </x:c>
    </x:row>
    <x:row r="1460">
      <x:c r="A1460" s="11" t="n">
        <x:v>1459</x:v>
      </x:c>
      <x:c r="B1460" s="11" t="str">
        <x:v>Crystal Touched</x:v>
      </x:c>
      <x:c r="C1460" s="11" t="str">
        <x:v>Magical Mutation</x:v>
      </x:c>
      <x:c r="D1460" s="11" t="str">
        <x:v>Crystal</x:v>
      </x:c>
      <x:c r="E1460" s="11" t="str">
        <x:v>Uncommon</x:v>
      </x:c>
      <x:c r="F1460" s="11" t="n">
        <x:v>2</x:v>
      </x:c>
      <x:c r="G1460" s="11" t="str">
        <x:v>Mutation</x:v>
      </x:c>
      <x:c r="H1460" s="11" t="str">
        <x:v>Crystal-themed humanoids permanently altered by exposure to concentrated supernatural forces; typical coloration favors clear, prismatic, and gemstone tones. Members remain recognizably humanoid while displaying strong magical mutation traits.</x:v>
      </x:c>
      <x:c r="I1460" s="11" t="str">
        <x:v>The Crystal Touched are humanoids permanently altered by exposure to concentrated supernatural forces. Their most recognizable features use a clear, prismatic, and gemstone tones palette, with anatomy, eyes, markings, and aura shaped by crystal influence. They naturally favor mutation abilities and usually present at visual extremity level 2/5.</x:v>
      </x:c>
      <x:c r="J1460" s="11" t="str">
        <x:v>Humanoid silhouette; clear, prismatic, and gemstone tones palette; consistent magical mutation anatomy; crystal racial markings; visible mutation affinity; stable eye and skin traits.</x:v>
      </x:c>
    </x:row>
    <x:row r="1461">
      <x:c r="A1461" s="11" t="n">
        <x:v>1460</x:v>
      </x:c>
      <x:c r="B1461" s="11" t="str">
        <x:v>Shadow Touched</x:v>
      </x:c>
      <x:c r="C1461" s="11" t="str">
        <x:v>Magical Mutation</x:v>
      </x:c>
      <x:c r="D1461" s="11" t="str">
        <x:v>Shadow</x:v>
      </x:c>
      <x:c r="E1461" s="11" t="str">
        <x:v>Uncommon</x:v>
      </x:c>
      <x:c r="F1461" s="11" t="n">
        <x:v>3</x:v>
      </x:c>
      <x:c r="G1461" s="11" t="str">
        <x:v>Mutation</x:v>
      </x:c>
      <x:c r="H1461" s="11" t="str">
        <x:v>Shadow-themed humanoids permanently altered by exposure to concentrated supernatural forces; typical coloration favors black, smoke-gray, and muted violet. Members remain recognizably humanoid while displaying strong magical mutation traits.</x:v>
      </x:c>
      <x:c r="I1461" s="11" t="str">
        <x:v>The Shadow Touched are humanoids permanently altered by exposure to concentrated supernatural forces. Their most recognizable features use a black, smoke-gray, and muted violet palette, with anatomy, eyes, markings, and aura shaped by shadow influence. They naturally favor mutation abilities and usually present at visual extremity level 3/5.</x:v>
      </x:c>
      <x:c r="J1461" s="11" t="str">
        <x:v>Humanoid silhouette; black, smoke-gray, and muted violet palette; consistent magical mutation anatomy; shadow racial markings; visible mutation affinity; stable eye and skin traits.</x:v>
      </x:c>
    </x:row>
    <x:row r="1462">
      <x:c r="A1462" s="11" t="n">
        <x:v>1461</x:v>
      </x:c>
      <x:c r="B1462" s="11" t="str">
        <x:v>Verdant Touched</x:v>
      </x:c>
      <x:c r="C1462" s="11" t="str">
        <x:v>Magical Mutation</x:v>
      </x:c>
      <x:c r="D1462" s="11" t="str">
        <x:v>Verdant</x:v>
      </x:c>
      <x:c r="E1462" s="11" t="str">
        <x:v>Uncommon</x:v>
      </x:c>
      <x:c r="F1462" s="11" t="n">
        <x:v>4</x:v>
      </x:c>
      <x:c r="G1462" s="11" t="str">
        <x:v>Mutation</x:v>
      </x:c>
      <x:c r="H1462" s="11" t="str">
        <x:v>Verdant-themed humanoids permanently altered by exposure to concentrated supernatural forces; typical coloration favors emerald, olive, and botanical green. Members remain recognizably humanoid while displaying strong magical mutation traits.</x:v>
      </x:c>
      <x:c r="I1462" s="11" t="str">
        <x:v>The Verdant Touched are humanoids permanently altered by exposure to concentrated supernatural forces. Their most recognizable features use a emerald, olive, and botanical green palette, with anatomy, eyes, markings, and aura shaped by verdant influence. They naturally favor mutation abilities and usually present at visual extremity level 4/5.</x:v>
      </x:c>
      <x:c r="J1462" s="11" t="str">
        <x:v>Humanoid silhouette; emerald, olive, and botanical green palette; consistent magical mutation anatomy; verdant racial markings; visible mutation affinity; stable eye and skin traits.</x:v>
      </x:c>
    </x:row>
    <x:row r="1463">
      <x:c r="A1463" s="11" t="n">
        <x:v>1462</x:v>
      </x:c>
      <x:c r="B1463" s="11" t="str">
        <x:v>Ocean Touched</x:v>
      </x:c>
      <x:c r="C1463" s="11" t="str">
        <x:v>Magical Mutation</x:v>
      </x:c>
      <x:c r="D1463" s="11" t="str">
        <x:v>Ocean</x:v>
      </x:c>
      <x:c r="E1463" s="11" t="str">
        <x:v>Rare</x:v>
      </x:c>
      <x:c r="F1463" s="11" t="n">
        <x:v>5</x:v>
      </x:c>
      <x:c r="G1463" s="11" t="str">
        <x:v>Mutation</x:v>
      </x:c>
      <x:c r="H1463" s="11" t="str">
        <x:v>Ocean-themed humanoids permanently altered by exposure to concentrated supernatural forces; typical coloration favors teal, sapphire, and sea-glass blue. Members remain recognizably humanoid while displaying strong magical mutation traits.</x:v>
      </x:c>
      <x:c r="I1463" s="11" t="str">
        <x:v>The Ocean Touched are humanoids permanently altered by exposure to concentrated supernatural forces. Their most recognizable features use a teal, sapphire, and sea-glass blue palette, with anatomy, eyes, markings, and aura shaped by ocean influence. They naturally favor mutation abilities and usually present at visual extremity level 5/5.</x:v>
      </x:c>
      <x:c r="J1463" s="11" t="str">
        <x:v>Humanoid silhouette; teal, sapphire, and sea-glass blue palette; consistent magical mutation anatomy; ocean racial markings; visible mutation affinity; stable eye and skin traits.</x:v>
      </x:c>
    </x:row>
    <x:row r="1464">
      <x:c r="A1464" s="11" t="n">
        <x:v>1463</x:v>
      </x:c>
      <x:c r="B1464" s="11" t="str">
        <x:v>Bloodmoon Touched</x:v>
      </x:c>
      <x:c r="C1464" s="11" t="str">
        <x:v>Magical Mutation</x:v>
      </x:c>
      <x:c r="D1464" s="11" t="str">
        <x:v>Bloodmoon</x:v>
      </x:c>
      <x:c r="E1464" s="11" t="str">
        <x:v>Rare</x:v>
      </x:c>
      <x:c r="F1464" s="11" t="n">
        <x:v>1</x:v>
      </x:c>
      <x:c r="G1464" s="11" t="str">
        <x:v>Mutation</x:v>
      </x:c>
      <x:c r="H1464" s="11" t="str">
        <x:v>Bloodmoon-themed humanoids permanently altered by exposure to concentrated supernatural forces; typical coloration favors pale ivory, crimson, and dark silver. Members remain recognizably humanoid while displaying strong magical mutation traits.</x:v>
      </x:c>
      <x:c r="I1464" s="11" t="str">
        <x:v>The Bloodmoon Touched are humanoids permanently altered by exposure to concentrated supernatural forces. Their most recognizable features use a pale ivory, crimson, and dark silver palette, with anatomy, eyes, markings, and aura shaped by bloodmoon influence. They naturally favor mutation abilities and usually present at visual extremity level 1/5.</x:v>
      </x:c>
      <x:c r="J1464" s="11" t="str">
        <x:v>Humanoid silhouette; pale ivory, crimson, and dark silver palette; consistent magical mutation anatomy; bloodmoon racial markings; visible mutation affinity; stable eye and skin traits.</x:v>
      </x:c>
    </x:row>
    <x:row r="1465">
      <x:c r="A1465" s="11" t="n">
        <x:v>1464</x:v>
      </x:c>
      <x:c r="B1465" s="11" t="str">
        <x:v>Aurora Touched</x:v>
      </x:c>
      <x:c r="C1465" s="11" t="str">
        <x:v>Magical Mutation</x:v>
      </x:c>
      <x:c r="D1465" s="11" t="str">
        <x:v>Aurora</x:v>
      </x:c>
      <x:c r="E1465" s="11" t="str">
        <x:v>Rare</x:v>
      </x:c>
      <x:c r="F1465" s="11" t="n">
        <x:v>2</x:v>
      </x:c>
      <x:c r="G1465" s="11" t="str">
        <x:v>Mutation</x:v>
      </x:c>
      <x:c r="H1465" s="11" t="str">
        <x:v>Aurora-themed humanoids permanently altered by exposure to concentrated supernatural forces; typical coloration favors iridescent green, violet, cyan, and pink. Members remain recognizably humanoid while displaying strong magical mutation traits.</x:v>
      </x:c>
      <x:c r="I1465" s="11" t="str">
        <x:v>The Aurora Touched are humanoids permanently altered by exposure to concentrated supernatural forces. Their most recognizable features use a iridescent green, violet, cyan, and pink palette, with anatomy, eyes, markings, and aura shaped by aurora influence. They naturally favor mutation abilities and usually present at visual extremity level 2/5.</x:v>
      </x:c>
      <x:c r="J1465" s="11" t="str">
        <x:v>Humanoid silhouette; iridescent green, violet, cyan, and pink palette; consistent magical mutation anatomy; aurora racial markings; visible mutation affinity; stable eye and skin traits.</x:v>
      </x:c>
    </x:row>
    <x:row r="1466">
      <x:c r="A1466" s="11" t="n">
        <x:v>1465</x:v>
      </x:c>
      <x:c r="B1466" s="11" t="str">
        <x:v>Rune Touched</x:v>
      </x:c>
      <x:c r="C1466" s="11" t="str">
        <x:v>Magical Mutation</x:v>
      </x:c>
      <x:c r="D1466" s="11" t="str">
        <x:v>Rune</x:v>
      </x:c>
      <x:c r="E1466" s="11" t="str">
        <x:v>Rare</x:v>
      </x:c>
      <x:c r="F1466" s="11" t="n">
        <x:v>3</x:v>
      </x:c>
      <x:c r="G1466" s="11" t="str">
        <x:v>Mutation</x:v>
      </x:c>
      <x:c r="H1466" s="11" t="str">
        <x:v>Rune-themed humanoids permanently altered by exposure to concentrated supernatural forces; typical coloration favors neutral skin tones traced by luminous glyphs. Members remain recognizably humanoid while displaying strong magical mutation traits.</x:v>
      </x:c>
      <x:c r="I1466" s="11" t="str">
        <x:v>The Rune Touched are humanoids permanently altered by exposure to concentrated supernatural forces. Their most recognizable features use a neutral skin tones traced by luminous glyphs palette, with anatomy, eyes, markings, and aura shaped by rune influence. They naturally favor mutation abilities and usually present at visual extremity level 3/5.</x:v>
      </x:c>
      <x:c r="J1466" s="11" t="str">
        <x:v>Humanoid silhouette; neutral skin tones traced by luminous glyphs palette; consistent magical mutation anatomy; rune racial markings; visible mutation affinity; stable eye and skin traits.</x:v>
      </x:c>
    </x:row>
    <x:row r="1467">
      <x:c r="A1467" s="11" t="n">
        <x:v>1466</x:v>
      </x:c>
      <x:c r="B1467" s="11" t="str">
        <x:v>Spirit Touched</x:v>
      </x:c>
      <x:c r="C1467" s="11" t="str">
        <x:v>Magical Mutation</x:v>
      </x:c>
      <x:c r="D1467" s="11" t="str">
        <x:v>Spirit</x:v>
      </x:c>
      <x:c r="E1467" s="11" t="str">
        <x:v>Rare</x:v>
      </x:c>
      <x:c r="F1467" s="11" t="n">
        <x:v>4</x:v>
      </x:c>
      <x:c r="G1467" s="11" t="str">
        <x:v>Mutation</x:v>
      </x:c>
      <x:c r="H1467" s="11" t="str">
        <x:v>Spirit-themed humanoids permanently altered by exposure to concentrated supernatural forces; typical coloration favors pale translucent tones with cyan soul-light. Members remain recognizably humanoid while displaying strong magical mutation traits.</x:v>
      </x:c>
      <x:c r="I1467" s="11" t="str">
        <x:v>The Spirit Touched are humanoids permanently altered by exposure to concentrated supernatural forces. Their most recognizable features use a pale translucent tones with cyan soul-light palette, with anatomy, eyes, markings, and aura shaped by spirit influence. They naturally favor mutation abilities and usually present at visual extremity level 4/5.</x:v>
      </x:c>
      <x:c r="J1467" s="11" t="str">
        <x:v>Humanoid silhouette; pale translucent tones with cyan soul-light palette; consistent magical mutation anatomy; spirit racial markings; visible mutation affinity; stable eye and skin traits.</x:v>
      </x:c>
    </x:row>
    <x:row r="1468">
      <x:c r="A1468" s="11" t="n">
        <x:v>1467</x:v>
      </x:c>
      <x:c r="B1468" s="11" t="str">
        <x:v>Dream Touched</x:v>
      </x:c>
      <x:c r="C1468" s="11" t="str">
        <x:v>Magical Mutation</x:v>
      </x:c>
      <x:c r="D1468" s="11" t="str">
        <x:v>Dream</x:v>
      </x:c>
      <x:c r="E1468" s="11" t="str">
        <x:v>Very Rare</x:v>
      </x:c>
      <x:c r="F1468" s="11" t="n">
        <x:v>5</x:v>
      </x:c>
      <x:c r="G1468" s="11" t="str">
        <x:v>Mutation</x:v>
      </x:c>
      <x:c r="H1468" s="11" t="str">
        <x:v>Dream-themed humanoids permanently altered by exposure to concentrated supernatural forces; typical coloration favors pastel violet, blue, pink, and pearlescent hues. Members remain recognizably humanoid while displaying strong magical mutation traits.</x:v>
      </x:c>
      <x:c r="I1468" s="11" t="str">
        <x:v>The Dream Touched are humanoids permanently altered by exposure to concentrated supernatural forces. Their most recognizable features use a pastel violet, blue, pink, and pearlescent hues palette, with anatomy, eyes, markings, and aura shaped by dream influence. They naturally favor mutation abilities and usually present at visual extremity level 5/5.</x:v>
      </x:c>
      <x:c r="J1468" s="11" t="str">
        <x:v>Humanoid silhouette; pastel violet, blue, pink, and pearlescent hues palette; consistent magical mutation anatomy; dream racial markings; visible mutation affinity; stable eye and skin traits.</x:v>
      </x:c>
    </x:row>
    <x:row r="1469">
      <x:c r="A1469" s="11" t="n">
        <x:v>1468</x:v>
      </x:c>
      <x:c r="B1469" s="11" t="str">
        <x:v>Obsidian Touched</x:v>
      </x:c>
      <x:c r="C1469" s="11" t="str">
        <x:v>Magical Mutation</x:v>
      </x:c>
      <x:c r="D1469" s="11" t="str">
        <x:v>Obsidian</x:v>
      </x:c>
      <x:c r="E1469" s="11" t="str">
        <x:v>Very Rare</x:v>
      </x:c>
      <x:c r="F1469" s="11" t="n">
        <x:v>1</x:v>
      </x:c>
      <x:c r="G1469" s="11" t="str">
        <x:v>Mutation</x:v>
      </x:c>
      <x:c r="H1469" s="11" t="str">
        <x:v>Obsidian-themed humanoids permanently altered by exposure to concentrated supernatural forces; typical coloration favors black glass, graphite, and molten accents. Members remain recognizably humanoid while displaying strong magical mutation traits.</x:v>
      </x:c>
      <x:c r="I1469" s="11" t="str">
        <x:v>The Obsidian Touched are humanoids permanently altered by exposure to concentrated supernatural forces. Their most recognizable features use a black glass, graphite, and molten accents palette, with anatomy, eyes, markings, and aura shaped by obsidian influence. They naturally favor mutation abilities and usually present at visual extremity level 1/5.</x:v>
      </x:c>
      <x:c r="J1469" s="11" t="str">
        <x:v>Humanoid silhouette; black glass, graphite, and molten accents palette; consistent magical mutation anatomy; obsidian racial markings; visible mutation affinity; stable eye and skin traits.</x:v>
      </x:c>
    </x:row>
    <x:row r="1470">
      <x:c r="A1470" s="11" t="n">
        <x:v>1469</x:v>
      </x:c>
      <x:c r="B1470" s="11" t="str">
        <x:v>Golden Touched</x:v>
      </x:c>
      <x:c r="C1470" s="11" t="str">
        <x:v>Magical Mutation</x:v>
      </x:c>
      <x:c r="D1470" s="11" t="str">
        <x:v>Golden</x:v>
      </x:c>
      <x:c r="E1470" s="11" t="str">
        <x:v>Very Rare</x:v>
      </x:c>
      <x:c r="F1470" s="11" t="n">
        <x:v>2</x:v>
      </x:c>
      <x:c r="G1470" s="11" t="str">
        <x:v>Mutation</x:v>
      </x:c>
      <x:c r="H1470" s="11" t="str">
        <x:v>Golden-themed humanoids permanently altered by exposure to concentrated supernatural forces; typical coloration favors warm gold, bronze, and radiant white. Members remain recognizably humanoid while displaying strong magical mutation traits.</x:v>
      </x:c>
      <x:c r="I1470" s="11" t="str">
        <x:v>The Golden Touched are humanoids permanently altered by exposure to concentrated supernatural forces. Their most recognizable features use a warm gold, bronze, and radiant white palette, with anatomy, eyes, markings, and aura shaped by golden influence. They naturally favor mutation abilities and usually present at visual extremity level 2/5.</x:v>
      </x:c>
      <x:c r="J1470" s="11" t="str">
        <x:v>Humanoid silhouette; warm gold, bronze, and radiant white palette; consistent magical mutation anatomy; golden racial markings; visible mutation affinity; stable eye and skin traits.</x:v>
      </x:c>
    </x:row>
    <x:row r="1471">
      <x:c r="A1471" s="11" t="n">
        <x:v>1470</x:v>
      </x:c>
      <x:c r="B1471" s="11" t="str">
        <x:v>Silver Touched</x:v>
      </x:c>
      <x:c r="C1471" s="11" t="str">
        <x:v>Magical Mutation</x:v>
      </x:c>
      <x:c r="D1471" s="11" t="str">
        <x:v>Silver</x:v>
      </x:c>
      <x:c r="E1471" s="11" t="str">
        <x:v>Very Rare</x:v>
      </x:c>
      <x:c r="F1471" s="11" t="n">
        <x:v>3</x:v>
      </x:c>
      <x:c r="G1471" s="11" t="str">
        <x:v>Mutation</x:v>
      </x:c>
      <x:c r="H1471" s="11" t="str">
        <x:v>Silver-themed humanoids permanently altered by exposure to concentrated supernatural forces; typical coloration favors silver, moon-white, and cool gray. Members remain recognizably humanoid while displaying strong magical mutation traits.</x:v>
      </x:c>
      <x:c r="I1471" s="11" t="str">
        <x:v>The Silver Touched are humanoids permanently altered by exposure to concentrated supernatural forces. Their most recognizable features use a silver, moon-white, and cool gray palette, with anatomy, eyes, markings, and aura shaped by silver influence. They naturally favor mutation abilities and usually present at visual extremity level 3/5.</x:v>
      </x:c>
      <x:c r="J1471" s="11" t="str">
        <x:v>Humanoid silhouette; silver, moon-white, and cool gray palette; consistent magical mutation anatomy; silver racial markings; visible mutation affinity; stable eye and skin traits.</x:v>
      </x:c>
    </x:row>
    <x:row r="1472">
      <x:c r="A1472" s="11" t="n">
        <x:v>1471</x:v>
      </x:c>
      <x:c r="B1472" s="11" t="str">
        <x:v>Prism Touched</x:v>
      </x:c>
      <x:c r="C1472" s="11" t="str">
        <x:v>Magical Mutation</x:v>
      </x:c>
      <x:c r="D1472" s="11" t="str">
        <x:v>Prism</x:v>
      </x:c>
      <x:c r="E1472" s="11" t="str">
        <x:v>Extremely Rare</x:v>
      </x:c>
      <x:c r="F1472" s="11" t="n">
        <x:v>4</x:v>
      </x:c>
      <x:c r="G1472" s="11" t="str">
        <x:v>Mutation</x:v>
      </x:c>
      <x:c r="H1472" s="11" t="str">
        <x:v>Prism-themed humanoids permanently altered by exposure to concentrated supernatural forces; typical coloration favors iridescent rainbow refraction. Members remain recognizably humanoid while displaying strong magical mutation traits.</x:v>
      </x:c>
      <x:c r="I1472" s="11" t="str">
        <x:v>The Prism Touched are humanoids permanently altered by exposure to concentrated supernatural forces. Their most recognizable features use a iridescent rainbow refraction palette, with anatomy, eyes, markings, and aura shaped by prism influence. They naturally favor mutation abilities and usually present at visual extremity level 4/5.</x:v>
      </x:c>
      <x:c r="J1472" s="11" t="str">
        <x:v>Humanoid silhouette; iridescent rainbow refraction palette; consistent magical mutation anatomy; prism racial markings; visible mutation affinity; stable eye and skin traits.</x:v>
      </x:c>
    </x:row>
    <x:row r="1473">
      <x:c r="A1473" s="11" t="n">
        <x:v>1472</x:v>
      </x:c>
      <x:c r="B1473" s="11" t="str">
        <x:v>Abyss Touched</x:v>
      </x:c>
      <x:c r="C1473" s="11" t="str">
        <x:v>Magical Mutation</x:v>
      </x:c>
      <x:c r="D1473" s="11" t="str">
        <x:v>Abyss</x:v>
      </x:c>
      <x:c r="E1473" s="11" t="str">
        <x:v>Extremely Rare</x:v>
      </x:c>
      <x:c r="F1473" s="11" t="n">
        <x:v>5</x:v>
      </x:c>
      <x:c r="G1473" s="11" t="str">
        <x:v>Mutation</x:v>
      </x:c>
      <x:c r="H1473" s="11" t="str">
        <x:v>Abyss-themed humanoids permanently altered by exposure to concentrated supernatural forces; typical coloration favors midnight blue, black, and bioluminescent cyan. Members remain recognizably humanoid while displaying strong magical mutation traits.</x:v>
      </x:c>
      <x:c r="I1473" s="11" t="str">
        <x:v>The Abyss Touched are humanoids permanently altered by exposure to concentrated supernatural forces. Their most recognizable features use a midnight blue, black, and bioluminescent cyan palette, with anatomy, eyes, markings, and aura shaped by abyss influence. They naturally favor mutation abilities and usually present at visual extremity level 5/5.</x:v>
      </x:c>
      <x:c r="J1473" s="11" t="str">
        <x:v>Humanoid silhouette; midnight blue, black, and bioluminescent cyan palette; consistent magical mutation anatomy; abyss racial markings; visible mutation affinity; stable eye and skin traits.</x:v>
      </x:c>
    </x:row>
    <x:row r="1474">
      <x:c r="A1474" s="11" t="n">
        <x:v>1473</x:v>
      </x:c>
      <x:c r="B1474" s="11" t="str">
        <x:v>Ancient Touched</x:v>
      </x:c>
      <x:c r="C1474" s="11" t="str">
        <x:v>Magical Mutation</x:v>
      </x:c>
      <x:c r="D1474" s="11" t="str">
        <x:v>Ancient</x:v>
      </x:c>
      <x:c r="E1474" s="11" t="str">
        <x:v>Extremely Rare</x:v>
      </x:c>
      <x:c r="F1474" s="11" t="n">
        <x:v>1</x:v>
      </x:c>
      <x:c r="G1474" s="11" t="str">
        <x:v>Mutation</x:v>
      </x:c>
      <x:c r="H1474" s="11" t="str">
        <x:v>Ancient-themed humanoids permanently altered by exposure to concentrated supernatural forces; typical coloration favors weathered earth tones with old luminous markings. Members remain recognizably humanoid while displaying strong magical mutation traits.</x:v>
      </x:c>
      <x:c r="I1474" s="11" t="str">
        <x:v>The Ancient Touched are humanoids permanently altered by exposure to concentrated supernatural forces. Their most recognizable features use a weathered earth tones with old luminous markings palette, with anatomy, eyes, markings, and aura shaped by ancient influence. They naturally favor mutation abilities and usually present at visual extremity level 1/5.</x:v>
      </x:c>
      <x:c r="J1474" s="11" t="str">
        <x:v>Humanoid silhouette; weathered earth tones with old luminous markings palette; consistent magical mutation anatomy; ancient racial markings; visible mutation affinity; stable eye and skin traits.</x:v>
      </x:c>
    </x:row>
    <x:row r="1475">
      <x:c r="A1475" s="11" t="n">
        <x:v>1474</x:v>
      </x:c>
      <x:c r="B1475" s="11" t="str">
        <x:v>Eclipse Touched</x:v>
      </x:c>
      <x:c r="C1475" s="11" t="str">
        <x:v>Magical Mutation</x:v>
      </x:c>
      <x:c r="D1475" s="11" t="str">
        <x:v>Eclipse</x:v>
      </x:c>
      <x:c r="E1475" s="11" t="str">
        <x:v>Legendary</x:v>
      </x:c>
      <x:c r="F1475" s="11" t="n">
        <x:v>2</x:v>
      </x:c>
      <x:c r="G1475" s="11" t="str">
        <x:v>Mutation</x:v>
      </x:c>
      <x:c r="H1475" s="11" t="str">
        <x:v>Eclipse-themed humanoids permanently altered by exposure to concentrated supernatural forces; typical coloration favors split black, gold, and silver. Members remain recognizably humanoid while displaying strong magical mutation traits.</x:v>
      </x:c>
      <x:c r="I1475" s="11" t="str">
        <x:v>The Eclipse Touched are humanoids permanently altered by exposure to concentrated supernatural forces. Their most recognizable features use a split black, gold, and silver palette, with anatomy, eyes, markings, and aura shaped by eclipse influence. They naturally favor mutation abilities and usually present at visual extremity level 2/5.</x:v>
      </x:c>
      <x:c r="J1475" s="11" t="str">
        <x:v>Humanoid silhouette; split black, gold, and silver palette; consistent magical mutation anatomy; eclipse racial markings; visible mutation affinity; stable eye and skin traits.</x:v>
      </x:c>
    </x:row>
    <x:row r="1476">
      <x:c r="A1476" s="11" t="n">
        <x:v>1475</x:v>
      </x:c>
      <x:c r="B1476" s="11" t="str">
        <x:v>Primordial Touched</x:v>
      </x:c>
      <x:c r="C1476" s="11" t="str">
        <x:v>Magical Mutation</x:v>
      </x:c>
      <x:c r="D1476" s="11" t="str">
        <x:v>Primordial</x:v>
      </x:c>
      <x:c r="E1476" s="11" t="str">
        <x:v>Primordial</x:v>
      </x:c>
      <x:c r="F1476" s="11" t="n">
        <x:v>3</x:v>
      </x:c>
      <x:c r="G1476" s="11" t="str">
        <x:v>Mutation</x:v>
      </x:c>
      <x:c r="H1476" s="11" t="str">
        <x:v>Primordial-themed humanoids permanently altered by exposure to concentrated supernatural forces; typical coloration favors deep elemental tones with ancient rune-like features. Members remain recognizably humanoid while displaying strong magical mutation traits.</x:v>
      </x:c>
      <x:c r="I1476" s="11" t="str">
        <x:v>The Primordial Touched are humanoids permanently altered by exposure to concentrated supernatural forces. Their most recognizable features use a deep elemental tones with ancient rune-like features palette, with anatomy, eyes, markings, and aura shaped by primordial influence. They naturally favor mutation abilities and usually present at visual extremity level 3/5.</x:v>
      </x:c>
      <x:c r="J1476" s="11" t="str">
        <x:v>Humanoid silhouette; deep elemental tones with ancient rune-like features palette; consistent magical mutation anatomy; primordial racial markings; visible mutation affinity; stable eye and skin traits.</x:v>
      </x:c>
    </x:row>
    <x:row r="1477">
      <x:c r="A1477" s="11" t="n">
        <x:v>1476</x:v>
      </x:c>
      <x:c r="B1477" s="11" t="str">
        <x:v>Astral Architect Kin</x:v>
      </x:c>
      <x:c r="C1477" s="11" t="str">
        <x:v>Rare Apex</x:v>
      </x:c>
      <x:c r="D1477" s="11" t="str">
        <x:v>Astral</x:v>
      </x:c>
      <x:c r="E1477" s="11" t="str">
        <x:v>Common</x:v>
      </x:c>
      <x:c r="F1477" s="11" t="n">
        <x:v>5</x:v>
      </x:c>
      <x:c r="G1477" s="11" t="str">
        <x:v>Apex</x:v>
      </x:c>
      <x:c r="H1477" s="11" t="str">
        <x:v>Astral-themed rare humanoids capable of shaping magic, realms, souls, or fundamental forces; typical coloration favors midnight-blue and violet. Members remain recognizably humanoid while displaying strong rare apex traits.</x:v>
      </x:c>
      <x:c r="I1477" s="11" t="str">
        <x:v>The Astral Architect Kin are rare humanoids capable of shaping magic, realms, souls, or fundamental forces. Their most recognizable features use a midnight-blue and violet palette, with anatomy, eyes, markings, and aura shaped by astral influence. They naturally favor apex abilities and usually present at visual extremity level 5/5.</x:v>
      </x:c>
      <x:c r="J1477" s="11" t="str">
        <x:v>Humanoid silhouette; midnight-blue and violet palette; consistent rare apex anatomy; astral racial markings; visible apex affinity; stable eye and skin traits.</x:v>
      </x:c>
    </x:row>
    <x:row r="1478">
      <x:c r="A1478" s="11" t="n">
        <x:v>1477</x:v>
      </x:c>
      <x:c r="B1478" s="11" t="str">
        <x:v>Solar Architect Kin</x:v>
      </x:c>
      <x:c r="C1478" s="11" t="str">
        <x:v>Rare Apex</x:v>
      </x:c>
      <x:c r="D1478" s="11" t="str">
        <x:v>Solar</x:v>
      </x:c>
      <x:c r="E1478" s="11" t="str">
        <x:v>Common</x:v>
      </x:c>
      <x:c r="F1478" s="11" t="n">
        <x:v>1</x:v>
      </x:c>
      <x:c r="G1478" s="11" t="str">
        <x:v>Apex</x:v>
      </x:c>
      <x:c r="H1478" s="11" t="str">
        <x:v>Solar-themed rare humanoids capable of shaping magic, realms, souls, or fundamental forces; typical coloration favors gold, amber, and white. Members remain recognizably humanoid while displaying strong rare apex traits.</x:v>
      </x:c>
      <x:c r="I1478" s="11" t="str">
        <x:v>The Solar Architect Kin are rare humanoids capable of shaping magic, realms, souls, or fundamental forces. Their most recognizable features use a gold, amber, and white palette, with anatomy, eyes, markings, and aura shaped by solar influence. They naturally favor apex abilities and usually present at visual extremity level 1/5.</x:v>
      </x:c>
      <x:c r="J1478" s="11" t="str">
        <x:v>Humanoid silhouette; gold, amber, and white palette; consistent rare apex anatomy; solar racial markings; visible apex affinity; stable eye and skin traits.</x:v>
      </x:c>
    </x:row>
    <x:row r="1479">
      <x:c r="A1479" s="11" t="n">
        <x:v>1478</x:v>
      </x:c>
      <x:c r="B1479" s="11" t="str">
        <x:v>Lunar Architect Kin</x:v>
      </x:c>
      <x:c r="C1479" s="11" t="str">
        <x:v>Rare Apex</x:v>
      </x:c>
      <x:c r="D1479" s="11" t="str">
        <x:v>Lunar</x:v>
      </x:c>
      <x:c r="E1479" s="11" t="str">
        <x:v>Common</x:v>
      </x:c>
      <x:c r="F1479" s="11" t="n">
        <x:v>2</x:v>
      </x:c>
      <x:c r="G1479" s="11" t="str">
        <x:v>Apex</x:v>
      </x:c>
      <x:c r="H1479" s="11" t="str">
        <x:v>Lunar-themed rare humanoids capable of shaping magic, realms, souls, or fundamental forces; typical coloration favors silver, pearl, and pale blue. Members remain recognizably humanoid while displaying strong rare apex traits.</x:v>
      </x:c>
      <x:c r="I1479" s="11" t="str">
        <x:v>The Lunar Architect Kin are rare humanoids capable of shaping magic, realms, souls, or fundamental forces. Their most recognizable features use a silver, pearl, and pale blue palette, with anatomy, eyes, markings, and aura shaped by lunar influence. They naturally favor apex abilities and usually present at visual extremity level 2/5.</x:v>
      </x:c>
      <x:c r="J1479" s="11" t="str">
        <x:v>Humanoid silhouette; silver, pearl, and pale blue palette; consistent rare apex anatomy; lunar racial markings; visible apex affinity; stable eye and skin traits.</x:v>
      </x:c>
    </x:row>
    <x:row r="1480">
      <x:c r="A1480" s="11" t="n">
        <x:v>1479</x:v>
      </x:c>
      <x:c r="B1480" s="11" t="str">
        <x:v>Crimson Architect Kin</x:v>
      </x:c>
      <x:c r="C1480" s="11" t="str">
        <x:v>Rare Apex</x:v>
      </x:c>
      <x:c r="D1480" s="11" t="str">
        <x:v>Crimson</x:v>
      </x:c>
      <x:c r="E1480" s="11" t="str">
        <x:v>Common</x:v>
      </x:c>
      <x:c r="F1480" s="11" t="n">
        <x:v>3</x:v>
      </x:c>
      <x:c r="G1480" s="11" t="str">
        <x:v>Apex</x:v>
      </x:c>
      <x:c r="H1480" s="11" t="str">
        <x:v>Crimson-themed rare humanoids capable of shaping magic, realms, souls, or fundamental forces; typical coloration favors crimson, black, and ember-red. Members remain recognizably humanoid while displaying strong rare apex traits.</x:v>
      </x:c>
      <x:c r="I1480" s="11" t="str">
        <x:v>The Crimson Architect Kin are rare humanoids capable of shaping magic, realms, souls, or fundamental forces. Their most recognizable features use a crimson, black, and ember-red palette, with anatomy, eyes, markings, and aura shaped by crimson influence. They naturally favor apex abilities and usually present at visual extremity level 3/5.</x:v>
      </x:c>
      <x:c r="J1480" s="11" t="str">
        <x:v>Humanoid silhouette; crimson, black, and ember-red palette; consistent rare apex anatomy; crimson racial markings; visible apex affinity; stable eye and skin traits.</x:v>
      </x:c>
    </x:row>
    <x:row r="1481">
      <x:c r="A1481" s="11" t="n">
        <x:v>1480</x:v>
      </x:c>
      <x:c r="B1481" s="11" t="str">
        <x:v>Void Architect Kin</x:v>
      </x:c>
      <x:c r="C1481" s="11" t="str">
        <x:v>Rare Apex</x:v>
      </x:c>
      <x:c r="D1481" s="11" t="str">
        <x:v>Void</x:v>
      </x:c>
      <x:c r="E1481" s="11" t="str">
        <x:v>Common</x:v>
      </x:c>
      <x:c r="F1481" s="11" t="n">
        <x:v>4</x:v>
      </x:c>
      <x:c r="G1481" s="11" t="str">
        <x:v>Apex</x:v>
      </x:c>
      <x:c r="H1481" s="11" t="str">
        <x:v>Void-themed rare humanoids capable of shaping magic, realms, souls, or fundamental forces; typical coloration favors obsidian, violet, and lightless black. Members remain recognizably humanoid while displaying strong rare apex traits.</x:v>
      </x:c>
      <x:c r="I1481" s="11" t="str">
        <x:v>The Void Architect Kin are rare humanoids capable of shaping magic, realms, souls, or fundamental forces. Their most recognizable features use a obsidian, violet, and lightless black palette, with anatomy, eyes, markings, and aura shaped by void influence. They naturally favor apex abilities and usually present at visual extremity level 4/5.</x:v>
      </x:c>
      <x:c r="J1481" s="11" t="str">
        <x:v>Humanoid silhouette; obsidian, violet, and lightless black palette; consistent rare apex anatomy; void racial markings; visible apex affinity; stable eye and skin traits.</x:v>
      </x:c>
    </x:row>
    <x:row r="1482">
      <x:c r="A1482" s="11" t="n">
        <x:v>1481</x:v>
      </x:c>
      <x:c r="B1482" s="11" t="str">
        <x:v>Storm Architect Kin</x:v>
      </x:c>
      <x:c r="C1482" s="11" t="str">
        <x:v>Rare Apex</x:v>
      </x:c>
      <x:c r="D1482" s="11" t="str">
        <x:v>Storm</x:v>
      </x:c>
      <x:c r="E1482" s="11" t="str">
        <x:v>Common</x:v>
      </x:c>
      <x:c r="F1482" s="11" t="n">
        <x:v>5</x:v>
      </x:c>
      <x:c r="G1482" s="11" t="str">
        <x:v>Apex</x:v>
      </x:c>
      <x:c r="H1482" s="11" t="str">
        <x:v>Storm-themed rare humanoids capable of shaping magic, realms, souls, or fundamental forces; typical coloration favors blue-gray, silver, and electric blue. Members remain recognizably humanoid while displaying strong rare apex traits.</x:v>
      </x:c>
      <x:c r="I1482" s="11" t="str">
        <x:v>The Storm Architect Kin are rare humanoids capable of shaping magic, realms, souls, or fundamental forces. Their most recognizable features use a blue-gray, silver, and electric blue palette, with anatomy, eyes, markings, and aura shaped by storm influence. They naturally favor apex abilities and usually present at visual extremity level 5/5.</x:v>
      </x:c>
      <x:c r="J1482" s="11" t="str">
        <x:v>Humanoid silhouette; blue-gray, silver, and electric blue palette; consistent rare apex anatomy; storm racial markings; visible apex affinity; stable eye and skin traits.</x:v>
      </x:c>
    </x:row>
    <x:row r="1483">
      <x:c r="A1483" s="11" t="n">
        <x:v>1482</x:v>
      </x:c>
      <x:c r="B1483" s="11" t="str">
        <x:v>Frost Architect Kin</x:v>
      </x:c>
      <x:c r="C1483" s="11" t="str">
        <x:v>Rare Apex</x:v>
      </x:c>
      <x:c r="D1483" s="11" t="str">
        <x:v>Frost</x:v>
      </x:c>
      <x:c r="E1483" s="11" t="str">
        <x:v>Uncommon</x:v>
      </x:c>
      <x:c r="F1483" s="11" t="n">
        <x:v>1</x:v>
      </x:c>
      <x:c r="G1483" s="11" t="str">
        <x:v>Apex</x:v>
      </x:c>
      <x:c r="H1483" s="11" t="str">
        <x:v>Frost-themed rare humanoids capable of shaping magic, realms, souls, or fundamental forces; typical coloration favors ice-blue, white, and translucent crystal. Members remain recognizably humanoid while displaying strong rare apex traits.</x:v>
      </x:c>
      <x:c r="I1483" s="11" t="str">
        <x:v>The Frost Architect Kin are rare humanoids capable of shaping magic, realms, souls, or fundamental forces. Their most recognizable features use a ice-blue, white, and translucent crystal palette, with anatomy, eyes, markings, and aura shaped by frost influence. They naturally favor apex abilities and usually present at visual extremity level 1/5.</x:v>
      </x:c>
      <x:c r="J1483" s="11" t="str">
        <x:v>Humanoid silhouette; ice-blue, white, and translucent crystal palette; consistent rare apex anatomy; frost racial markings; visible apex affinity; stable eye and skin traits.</x:v>
      </x:c>
    </x:row>
    <x:row r="1484">
      <x:c r="A1484" s="11" t="n">
        <x:v>1483</x:v>
      </x:c>
      <x:c r="B1484" s="11" t="str">
        <x:v>Ember Architect Kin</x:v>
      </x:c>
      <x:c r="C1484" s="11" t="str">
        <x:v>Rare Apex</x:v>
      </x:c>
      <x:c r="D1484" s="11" t="str">
        <x:v>Ember</x:v>
      </x:c>
      <x:c r="E1484" s="11" t="str">
        <x:v>Uncommon</x:v>
      </x:c>
      <x:c r="F1484" s="11" t="n">
        <x:v>2</x:v>
      </x:c>
      <x:c r="G1484" s="11" t="str">
        <x:v>Apex</x:v>
      </x:c>
      <x:c r="H1484" s="11" t="str">
        <x:v>Ember-themed rare humanoids capable of shaping magic, realms, souls, or fundamental forces; typical coloration favors charcoal, copper, and glowing orange. Members remain recognizably humanoid while displaying strong rare apex traits.</x:v>
      </x:c>
      <x:c r="I1484" s="11" t="str">
        <x:v>The Ember Architect Kin are rare humanoids capable of shaping magic, realms, souls, or fundamental forces. Their most recognizable features use a charcoal, copper, and glowing orange palette, with anatomy, eyes, markings, and aura shaped by ember influence. They naturally favor apex abilities and usually present at visual extremity level 2/5.</x:v>
      </x:c>
      <x:c r="J1484" s="11" t="str">
        <x:v>Humanoid silhouette; charcoal, copper, and glowing orange palette; consistent rare apex anatomy; ember racial markings; visible apex affinity; stable eye and skin traits.</x:v>
      </x:c>
    </x:row>
    <x:row r="1485">
      <x:c r="A1485" s="11" t="n">
        <x:v>1484</x:v>
      </x:c>
      <x:c r="B1485" s="11" t="str">
        <x:v>Crystal Architect Kin</x:v>
      </x:c>
      <x:c r="C1485" s="11" t="str">
        <x:v>Rare Apex</x:v>
      </x:c>
      <x:c r="D1485" s="11" t="str">
        <x:v>Crystal</x:v>
      </x:c>
      <x:c r="E1485" s="11" t="str">
        <x:v>Uncommon</x:v>
      </x:c>
      <x:c r="F1485" s="11" t="n">
        <x:v>3</x:v>
      </x:c>
      <x:c r="G1485" s="11" t="str">
        <x:v>Apex</x:v>
      </x:c>
      <x:c r="H1485" s="11" t="str">
        <x:v>Crystal-themed rare humanoids capable of shaping magic, realms, souls, or fundamental forces; typical coloration favors clear, prismatic, and gemstone tones. Members remain recognizably humanoid while displaying strong rare apex traits.</x:v>
      </x:c>
      <x:c r="I1485" s="11" t="str">
        <x:v>The Crystal Architect Kin are rare humanoids capable of shaping magic, realms, souls, or fundamental forces. Their most recognizable features use a clear, prismatic, and gemstone tones palette, with anatomy, eyes, markings, and aura shaped by crystal influence. They naturally favor apex abilities and usually present at visual extremity level 3/5.</x:v>
      </x:c>
      <x:c r="J1485" s="11" t="str">
        <x:v>Humanoid silhouette; clear, prismatic, and gemstone tones palette; consistent rare apex anatomy; crystal racial markings; visible apex affinity; stable eye and skin traits.</x:v>
      </x:c>
    </x:row>
    <x:row r="1486">
      <x:c r="A1486" s="11" t="n">
        <x:v>1485</x:v>
      </x:c>
      <x:c r="B1486" s="11" t="str">
        <x:v>Shadow Architect Kin</x:v>
      </x:c>
      <x:c r="C1486" s="11" t="str">
        <x:v>Rare Apex</x:v>
      </x:c>
      <x:c r="D1486" s="11" t="str">
        <x:v>Shadow</x:v>
      </x:c>
      <x:c r="E1486" s="11" t="str">
        <x:v>Uncommon</x:v>
      </x:c>
      <x:c r="F1486" s="11" t="n">
        <x:v>4</x:v>
      </x:c>
      <x:c r="G1486" s="11" t="str">
        <x:v>Apex</x:v>
      </x:c>
      <x:c r="H1486" s="11" t="str">
        <x:v>Shadow-themed rare humanoids capable of shaping magic, realms, souls, or fundamental forces; typical coloration favors black, smoke-gray, and muted violet. Members remain recognizably humanoid while displaying strong rare apex traits.</x:v>
      </x:c>
      <x:c r="I1486" s="11" t="str">
        <x:v>The Shadow Architect Kin are rare humanoids capable of shaping magic, realms, souls, or fundamental forces. Their most recognizable features use a black, smoke-gray, and muted violet palette, with anatomy, eyes, markings, and aura shaped by shadow influence. They naturally favor apex abilities and usually present at visual extremity level 4/5.</x:v>
      </x:c>
      <x:c r="J1486" s="11" t="str">
        <x:v>Humanoid silhouette; black, smoke-gray, and muted violet palette; consistent rare apex anatomy; shadow racial markings; visible apex affinity; stable eye and skin traits.</x:v>
      </x:c>
    </x:row>
    <x:row r="1487">
      <x:c r="A1487" s="11" t="n">
        <x:v>1486</x:v>
      </x:c>
      <x:c r="B1487" s="11" t="str">
        <x:v>Verdant Architect Kin</x:v>
      </x:c>
      <x:c r="C1487" s="11" t="str">
        <x:v>Rare Apex</x:v>
      </x:c>
      <x:c r="D1487" s="11" t="str">
        <x:v>Verdant</x:v>
      </x:c>
      <x:c r="E1487" s="11" t="str">
        <x:v>Uncommon</x:v>
      </x:c>
      <x:c r="F1487" s="11" t="n">
        <x:v>5</x:v>
      </x:c>
      <x:c r="G1487" s="11" t="str">
        <x:v>Apex</x:v>
      </x:c>
      <x:c r="H1487" s="11" t="str">
        <x:v>Verdant-themed rare humanoids capable of shaping magic, realms, souls, or fundamental forces; typical coloration favors emerald, olive, and botanical green. Members remain recognizably humanoid while displaying strong rare apex traits.</x:v>
      </x:c>
      <x:c r="I1487" s="11" t="str">
        <x:v>The Verdant Architect Kin are rare humanoids capable of shaping magic, realms, souls, or fundamental forces. Their most recognizable features use a emerald, olive, and botanical green palette, with anatomy, eyes, markings, and aura shaped by verdant influence. They naturally favor apex abilities and usually present at visual extremity level 5/5.</x:v>
      </x:c>
      <x:c r="J1487" s="11" t="str">
        <x:v>Humanoid silhouette; emerald, olive, and botanical green palette; consistent rare apex anatomy; verdant racial markings; visible apex affinity; stable eye and skin traits.</x:v>
      </x:c>
    </x:row>
    <x:row r="1488">
      <x:c r="A1488" s="11" t="n">
        <x:v>1487</x:v>
      </x:c>
      <x:c r="B1488" s="11" t="str">
        <x:v>Ocean Architect Kin</x:v>
      </x:c>
      <x:c r="C1488" s="11" t="str">
        <x:v>Rare Apex</x:v>
      </x:c>
      <x:c r="D1488" s="11" t="str">
        <x:v>Ocean</x:v>
      </x:c>
      <x:c r="E1488" s="11" t="str">
        <x:v>Rare</x:v>
      </x:c>
      <x:c r="F1488" s="11" t="n">
        <x:v>1</x:v>
      </x:c>
      <x:c r="G1488" s="11" t="str">
        <x:v>Apex</x:v>
      </x:c>
      <x:c r="H1488" s="11" t="str">
        <x:v>Ocean-themed rare humanoids capable of shaping magic, realms, souls, or fundamental forces; typical coloration favors teal, sapphire, and sea-glass blue. Members remain recognizably humanoid while displaying strong rare apex traits.</x:v>
      </x:c>
      <x:c r="I1488" s="11" t="str">
        <x:v>The Ocean Architect Kin are rare humanoids capable of shaping magic, realms, souls, or fundamental forces. Their most recognizable features use a teal, sapphire, and sea-glass blue palette, with anatomy, eyes, markings, and aura shaped by ocean influence. They naturally favor apex abilities and usually present at visual extremity level 1/5.</x:v>
      </x:c>
      <x:c r="J1488" s="11" t="str">
        <x:v>Humanoid silhouette; teal, sapphire, and sea-glass blue palette; consistent rare apex anatomy; ocean racial markings; visible apex affinity; stable eye and skin traits.</x:v>
      </x:c>
    </x:row>
    <x:row r="1489">
      <x:c r="A1489" s="11" t="n">
        <x:v>1488</x:v>
      </x:c>
      <x:c r="B1489" s="11" t="str">
        <x:v>Bloodmoon Architect Kin</x:v>
      </x:c>
      <x:c r="C1489" s="11" t="str">
        <x:v>Rare Apex</x:v>
      </x:c>
      <x:c r="D1489" s="11" t="str">
        <x:v>Bloodmoon</x:v>
      </x:c>
      <x:c r="E1489" s="11" t="str">
        <x:v>Rare</x:v>
      </x:c>
      <x:c r="F1489" s="11" t="n">
        <x:v>2</x:v>
      </x:c>
      <x:c r="G1489" s="11" t="str">
        <x:v>Apex</x:v>
      </x:c>
      <x:c r="H1489" s="11" t="str">
        <x:v>Bloodmoon-themed rare humanoids capable of shaping magic, realms, souls, or fundamental forces; typical coloration favors pale ivory, crimson, and dark silver. Members remain recognizably humanoid while displaying strong rare apex traits.</x:v>
      </x:c>
      <x:c r="I1489" s="11" t="str">
        <x:v>The Bloodmoon Architect Kin are rare humanoids capable of shaping magic, realms, souls, or fundamental forces. Their most recognizable features use a pale ivory, crimson, and dark silver palette, with anatomy, eyes, markings, and aura shaped by bloodmoon influence. They naturally favor apex abilities and usually present at visual extremity level 2/5.</x:v>
      </x:c>
      <x:c r="J1489" s="11" t="str">
        <x:v>Humanoid silhouette; pale ivory, crimson, and dark silver palette; consistent rare apex anatomy; bloodmoon racial markings; visible apex affinity; stable eye and skin traits.</x:v>
      </x:c>
    </x:row>
    <x:row r="1490">
      <x:c r="A1490" s="11" t="n">
        <x:v>1489</x:v>
      </x:c>
      <x:c r="B1490" s="11" t="str">
        <x:v>Aurora Architect Kin</x:v>
      </x:c>
      <x:c r="C1490" s="11" t="str">
        <x:v>Rare Apex</x:v>
      </x:c>
      <x:c r="D1490" s="11" t="str">
        <x:v>Aurora</x:v>
      </x:c>
      <x:c r="E1490" s="11" t="str">
        <x:v>Rare</x:v>
      </x:c>
      <x:c r="F1490" s="11" t="n">
        <x:v>3</x:v>
      </x:c>
      <x:c r="G1490" s="11" t="str">
        <x:v>Apex</x:v>
      </x:c>
      <x:c r="H1490" s="11" t="str">
        <x:v>Aurora-themed rare humanoids capable of shaping magic, realms, souls, or fundamental forces; typical coloration favors iridescent green, violet, cyan, and pink. Members remain recognizably humanoid while displaying strong rare apex traits.</x:v>
      </x:c>
      <x:c r="I1490" s="11" t="str">
        <x:v>The Aurora Architect Kin are rare humanoids capable of shaping magic, realms, souls, or fundamental forces. Their most recognizable features use a iridescent green, violet, cyan, and pink palette, with anatomy, eyes, markings, and aura shaped by aurora influence. They naturally favor apex abilities and usually present at visual extremity level 3/5.</x:v>
      </x:c>
      <x:c r="J1490" s="11" t="str">
        <x:v>Humanoid silhouette; iridescent green, violet, cyan, and pink palette; consistent rare apex anatomy; aurora racial markings; visible apex affinity; stable eye and skin traits.</x:v>
      </x:c>
    </x:row>
    <x:row r="1491">
      <x:c r="A1491" s="11" t="n">
        <x:v>1490</x:v>
      </x:c>
      <x:c r="B1491" s="11" t="str">
        <x:v>Rune Architect Kin</x:v>
      </x:c>
      <x:c r="C1491" s="11" t="str">
        <x:v>Rare Apex</x:v>
      </x:c>
      <x:c r="D1491" s="11" t="str">
        <x:v>Rune</x:v>
      </x:c>
      <x:c r="E1491" s="11" t="str">
        <x:v>Rare</x:v>
      </x:c>
      <x:c r="F1491" s="11" t="n">
        <x:v>4</x:v>
      </x:c>
      <x:c r="G1491" s="11" t="str">
        <x:v>Apex</x:v>
      </x:c>
      <x:c r="H1491" s="11" t="str">
        <x:v>Rune-themed rare humanoids capable of shaping magic, realms, souls, or fundamental forces; typical coloration favors neutral skin tones traced by luminous glyphs. Members remain recognizably humanoid while displaying strong rare apex traits.</x:v>
      </x:c>
      <x:c r="I1491" s="11" t="str">
        <x:v>The Rune Architect Kin are rare humanoids capable of shaping magic, realms, souls, or fundamental forces. Their most recognizable features use a neutral skin tones traced by luminous glyphs palette, with anatomy, eyes, markings, and aura shaped by rune influence. They naturally favor apex abilities and usually present at visual extremity level 4/5.</x:v>
      </x:c>
      <x:c r="J1491" s="11" t="str">
        <x:v>Humanoid silhouette; neutral skin tones traced by luminous glyphs palette; consistent rare apex anatomy; rune racial markings; visible apex affinity; stable eye and skin traits.</x:v>
      </x:c>
    </x:row>
    <x:row r="1492">
      <x:c r="A1492" s="11" t="n">
        <x:v>1491</x:v>
      </x:c>
      <x:c r="B1492" s="11" t="str">
        <x:v>Spirit Architect Kin</x:v>
      </x:c>
      <x:c r="C1492" s="11" t="str">
        <x:v>Rare Apex</x:v>
      </x:c>
      <x:c r="D1492" s="11" t="str">
        <x:v>Spirit</x:v>
      </x:c>
      <x:c r="E1492" s="11" t="str">
        <x:v>Rare</x:v>
      </x:c>
      <x:c r="F1492" s="11" t="n">
        <x:v>5</x:v>
      </x:c>
      <x:c r="G1492" s="11" t="str">
        <x:v>Apex</x:v>
      </x:c>
      <x:c r="H1492" s="11" t="str">
        <x:v>Spirit-themed rare humanoids capable of shaping magic, realms, souls, or fundamental forces; typical coloration favors pale translucent tones with cyan soul-light. Members remain recognizably humanoid while displaying strong rare apex traits.</x:v>
      </x:c>
      <x:c r="I1492" s="11" t="str">
        <x:v>The Spirit Architect Kin are rare humanoids capable of shaping magic, realms, souls, or fundamental forces. Their most recognizable features use a pale translucent tones with cyan soul-light palette, with anatomy, eyes, markings, and aura shaped by spirit influence. They naturally favor apex abilities and usually present at visual extremity level 5/5.</x:v>
      </x:c>
      <x:c r="J1492" s="11" t="str">
        <x:v>Humanoid silhouette; pale translucent tones with cyan soul-light palette; consistent rare apex anatomy; spirit racial markings; visible apex affinity; stable eye and skin traits.</x:v>
      </x:c>
    </x:row>
    <x:row r="1493">
      <x:c r="A1493" s="11" t="n">
        <x:v>1492</x:v>
      </x:c>
      <x:c r="B1493" s="11" t="str">
        <x:v>Dream Architect Kin</x:v>
      </x:c>
      <x:c r="C1493" s="11" t="str">
        <x:v>Rare Apex</x:v>
      </x:c>
      <x:c r="D1493" s="11" t="str">
        <x:v>Dream</x:v>
      </x:c>
      <x:c r="E1493" s="11" t="str">
        <x:v>Very Rare</x:v>
      </x:c>
      <x:c r="F1493" s="11" t="n">
        <x:v>1</x:v>
      </x:c>
      <x:c r="G1493" s="11" t="str">
        <x:v>Apex</x:v>
      </x:c>
      <x:c r="H1493" s="11" t="str">
        <x:v>Dream-themed rare humanoids capable of shaping magic, realms, souls, or fundamental forces; typical coloration favors pastel violet, blue, pink, and pearlescent hues. Members remain recognizably humanoid while displaying strong rare apex traits.</x:v>
      </x:c>
      <x:c r="I1493" s="11" t="str">
        <x:v>The Dream Architect Kin are rare humanoids capable of shaping magic, realms, souls, or fundamental forces. Their most recognizable features use a pastel violet, blue, pink, and pearlescent hues palette, with anatomy, eyes, markings, and aura shaped by dream influence. They naturally favor apex abilities and usually present at visual extremity level 1/5.</x:v>
      </x:c>
      <x:c r="J1493" s="11" t="str">
        <x:v>Humanoid silhouette; pastel violet, blue, pink, and pearlescent hues palette; consistent rare apex anatomy; dream racial markings; visible apex affinity; stable eye and skin traits.</x:v>
      </x:c>
    </x:row>
    <x:row r="1494">
      <x:c r="A1494" s="11" t="n">
        <x:v>1493</x:v>
      </x:c>
      <x:c r="B1494" s="11" t="str">
        <x:v>Obsidian Architect Kin</x:v>
      </x:c>
      <x:c r="C1494" s="11" t="str">
        <x:v>Rare Apex</x:v>
      </x:c>
      <x:c r="D1494" s="11" t="str">
        <x:v>Obsidian</x:v>
      </x:c>
      <x:c r="E1494" s="11" t="str">
        <x:v>Very Rare</x:v>
      </x:c>
      <x:c r="F1494" s="11" t="n">
        <x:v>2</x:v>
      </x:c>
      <x:c r="G1494" s="11" t="str">
        <x:v>Apex</x:v>
      </x:c>
      <x:c r="H1494" s="11" t="str">
        <x:v>Obsidian-themed rare humanoids capable of shaping magic, realms, souls, or fundamental forces; typical coloration favors black glass, graphite, and molten accents. Members remain recognizably humanoid while displaying strong rare apex traits.</x:v>
      </x:c>
      <x:c r="I1494" s="11" t="str">
        <x:v>The Obsidian Architect Kin are rare humanoids capable of shaping magic, realms, souls, or fundamental forces. Their most recognizable features use a black glass, graphite, and molten accents palette, with anatomy, eyes, markings, and aura shaped by obsidian influence. They naturally favor apex abilities and usually present at visual extremity level 2/5.</x:v>
      </x:c>
      <x:c r="J1494" s="11" t="str">
        <x:v>Humanoid silhouette; black glass, graphite, and molten accents palette; consistent rare apex anatomy; obsidian racial markings; visible apex affinity; stable eye and skin traits.</x:v>
      </x:c>
    </x:row>
    <x:row r="1495">
      <x:c r="A1495" s="11" t="n">
        <x:v>1494</x:v>
      </x:c>
      <x:c r="B1495" s="11" t="str">
        <x:v>Golden Architect Kin</x:v>
      </x:c>
      <x:c r="C1495" s="11" t="str">
        <x:v>Rare Apex</x:v>
      </x:c>
      <x:c r="D1495" s="11" t="str">
        <x:v>Golden</x:v>
      </x:c>
      <x:c r="E1495" s="11" t="str">
        <x:v>Very Rare</x:v>
      </x:c>
      <x:c r="F1495" s="11" t="n">
        <x:v>3</x:v>
      </x:c>
      <x:c r="G1495" s="11" t="str">
        <x:v>Apex</x:v>
      </x:c>
      <x:c r="H1495" s="11" t="str">
        <x:v>Golden-themed rare humanoids capable of shaping magic, realms, souls, or fundamental forces; typical coloration favors warm gold, bronze, and radiant white. Members remain recognizably humanoid while displaying strong rare apex traits.</x:v>
      </x:c>
      <x:c r="I1495" s="11" t="str">
        <x:v>The Golden Architect Kin are rare humanoids capable of shaping magic, realms, souls, or fundamental forces. Their most recognizable features use a warm gold, bronze, and radiant white palette, with anatomy, eyes, markings, and aura shaped by golden influence. They naturally favor apex abilities and usually present at visual extremity level 3/5.</x:v>
      </x:c>
      <x:c r="J1495" s="11" t="str">
        <x:v>Humanoid silhouette; warm gold, bronze, and radiant white palette; consistent rare apex anatomy; golden racial markings; visible apex affinity; stable eye and skin traits.</x:v>
      </x:c>
    </x:row>
    <x:row r="1496">
      <x:c r="A1496" s="11" t="n">
        <x:v>1495</x:v>
      </x:c>
      <x:c r="B1496" s="11" t="str">
        <x:v>Silver Architect Kin</x:v>
      </x:c>
      <x:c r="C1496" s="11" t="str">
        <x:v>Rare Apex</x:v>
      </x:c>
      <x:c r="D1496" s="11" t="str">
        <x:v>Silver</x:v>
      </x:c>
      <x:c r="E1496" s="11" t="str">
        <x:v>Very Rare</x:v>
      </x:c>
      <x:c r="F1496" s="11" t="n">
        <x:v>4</x:v>
      </x:c>
      <x:c r="G1496" s="11" t="str">
        <x:v>Apex</x:v>
      </x:c>
      <x:c r="H1496" s="11" t="str">
        <x:v>Silver-themed rare humanoids capable of shaping magic, realms, souls, or fundamental forces; typical coloration favors silver, moon-white, and cool gray. Members remain recognizably humanoid while displaying strong rare apex traits.</x:v>
      </x:c>
      <x:c r="I1496" s="11" t="str">
        <x:v>The Silver Architect Kin are rare humanoids capable of shaping magic, realms, souls, or fundamental forces. Their most recognizable features use a silver, moon-white, and cool gray palette, with anatomy, eyes, markings, and aura shaped by silver influence. They naturally favor apex abilities and usually present at visual extremity level 4/5.</x:v>
      </x:c>
      <x:c r="J1496" s="11" t="str">
        <x:v>Humanoid silhouette; silver, moon-white, and cool gray palette; consistent rare apex anatomy; silver racial markings; visible apex affinity; stable eye and skin traits.</x:v>
      </x:c>
    </x:row>
    <x:row r="1497">
      <x:c r="A1497" s="11" t="n">
        <x:v>1496</x:v>
      </x:c>
      <x:c r="B1497" s="11" t="str">
        <x:v>Prism Architect Kin</x:v>
      </x:c>
      <x:c r="C1497" s="11" t="str">
        <x:v>Rare Apex</x:v>
      </x:c>
      <x:c r="D1497" s="11" t="str">
        <x:v>Prism</x:v>
      </x:c>
      <x:c r="E1497" s="11" t="str">
        <x:v>Extremely Rare</x:v>
      </x:c>
      <x:c r="F1497" s="11" t="n">
        <x:v>5</x:v>
      </x:c>
      <x:c r="G1497" s="11" t="str">
        <x:v>Apex</x:v>
      </x:c>
      <x:c r="H1497" s="11" t="str">
        <x:v>Prism-themed rare humanoids capable of shaping magic, realms, souls, or fundamental forces; typical coloration favors iridescent rainbow refraction. Members remain recognizably humanoid while displaying strong rare apex traits.</x:v>
      </x:c>
      <x:c r="I1497" s="11" t="str">
        <x:v>The Prism Architect Kin are rare humanoids capable of shaping magic, realms, souls, or fundamental forces. Their most recognizable features use a iridescent rainbow refraction palette, with anatomy, eyes, markings, and aura shaped by prism influence. They naturally favor apex abilities and usually present at visual extremity level 5/5.</x:v>
      </x:c>
      <x:c r="J1497" s="11" t="str">
        <x:v>Humanoid silhouette; iridescent rainbow refraction palette; consistent rare apex anatomy; prism racial markings; visible apex affinity; stable eye and skin traits.</x:v>
      </x:c>
    </x:row>
    <x:row r="1498">
      <x:c r="A1498" s="11" t="n">
        <x:v>1497</x:v>
      </x:c>
      <x:c r="B1498" s="11" t="str">
        <x:v>Abyss Architect Kin</x:v>
      </x:c>
      <x:c r="C1498" s="11" t="str">
        <x:v>Rare Apex</x:v>
      </x:c>
      <x:c r="D1498" s="11" t="str">
        <x:v>Abyss</x:v>
      </x:c>
      <x:c r="E1498" s="11" t="str">
        <x:v>Extremely Rare</x:v>
      </x:c>
      <x:c r="F1498" s="11" t="n">
        <x:v>1</x:v>
      </x:c>
      <x:c r="G1498" s="11" t="str">
        <x:v>Apex</x:v>
      </x:c>
      <x:c r="H1498" s="11" t="str">
        <x:v>Abyss-themed rare humanoids capable of shaping magic, realms, souls, or fundamental forces; typical coloration favors midnight blue, black, and bioluminescent cyan. Members remain recognizably humanoid while displaying strong rare apex traits.</x:v>
      </x:c>
      <x:c r="I1498" s="11" t="str">
        <x:v>The Abyss Architect Kin are rare humanoids capable of shaping magic, realms, souls, or fundamental forces. Their most recognizable features use a midnight blue, black, and bioluminescent cyan palette, with anatomy, eyes, markings, and aura shaped by abyss influence. They naturally favor apex abilities and usually present at visual extremity level 1/5.</x:v>
      </x:c>
      <x:c r="J1498" s="11" t="str">
        <x:v>Humanoid silhouette; midnight blue, black, and bioluminescent cyan palette; consistent rare apex anatomy; abyss racial markings; visible apex affinity; stable eye and skin traits.</x:v>
      </x:c>
    </x:row>
    <x:row r="1499">
      <x:c r="A1499" s="11" t="n">
        <x:v>1498</x:v>
      </x:c>
      <x:c r="B1499" s="11" t="str">
        <x:v>Ancient Architect Kin</x:v>
      </x:c>
      <x:c r="C1499" s="11" t="str">
        <x:v>Rare Apex</x:v>
      </x:c>
      <x:c r="D1499" s="11" t="str">
        <x:v>Ancient</x:v>
      </x:c>
      <x:c r="E1499" s="11" t="str">
        <x:v>Extremely Rare</x:v>
      </x:c>
      <x:c r="F1499" s="11" t="n">
        <x:v>2</x:v>
      </x:c>
      <x:c r="G1499" s="11" t="str">
        <x:v>Apex</x:v>
      </x:c>
      <x:c r="H1499" s="11" t="str">
        <x:v>Ancient-themed rare humanoids capable of shaping magic, realms, souls, or fundamental forces; typical coloration favors weathered earth tones with old luminous markings. Members remain recognizably humanoid while displaying strong rare apex traits.</x:v>
      </x:c>
      <x:c r="I1499" s="11" t="str">
        <x:v>The Ancient Architect Kin are rare humanoids capable of shaping magic, realms, souls, or fundamental forces. Their most recognizable features use a weathered earth tones with old luminous markings palette, with anatomy, eyes, markings, and aura shaped by ancient influence. They naturally favor apex abilities and usually present at visual extremity level 2/5.</x:v>
      </x:c>
      <x:c r="J1499" s="11" t="str">
        <x:v>Humanoid silhouette; weathered earth tones with old luminous markings palette; consistent rare apex anatomy; ancient racial markings; visible apex affinity; stable eye and skin traits.</x:v>
      </x:c>
    </x:row>
    <x:row r="1500">
      <x:c r="A1500" s="11" t="n">
        <x:v>1499</x:v>
      </x:c>
      <x:c r="B1500" s="11" t="str">
        <x:v>Eclipse Architect Kin</x:v>
      </x:c>
      <x:c r="C1500" s="11" t="str">
        <x:v>Rare Apex</x:v>
      </x:c>
      <x:c r="D1500" s="11" t="str">
        <x:v>Eclipse</x:v>
      </x:c>
      <x:c r="E1500" s="11" t="str">
        <x:v>Legendary</x:v>
      </x:c>
      <x:c r="F1500" s="11" t="n">
        <x:v>3</x:v>
      </x:c>
      <x:c r="G1500" s="11" t="str">
        <x:v>Apex</x:v>
      </x:c>
      <x:c r="H1500" s="11" t="str">
        <x:v>Eclipse-themed rare humanoids capable of shaping magic, realms, souls, or fundamental forces; typical coloration favors split black, gold, and silver. Members remain recognizably humanoid while displaying strong rare apex traits.</x:v>
      </x:c>
      <x:c r="I1500" s="11" t="str">
        <x:v>The Eclipse Architect Kin are rare humanoids capable of shaping magic, realms, souls, or fundamental forces. Their most recognizable features use a split black, gold, and silver palette, with anatomy, eyes, markings, and aura shaped by eclipse influence. They naturally favor apex abilities and usually present at visual extremity level 3/5.</x:v>
      </x:c>
      <x:c r="J1500" s="11" t="str">
        <x:v>Humanoid silhouette; split black, gold, and silver palette; consistent rare apex anatomy; eclipse racial markings; visible apex affinity; stable eye and skin traits.</x:v>
      </x:c>
    </x:row>
    <x:row r="1501">
      <x:c r="A1501" s="11" t="n">
        <x:v>1500</x:v>
      </x:c>
      <x:c r="B1501" s="11" t="str">
        <x:v>Primordial Architect Kin</x:v>
      </x:c>
      <x:c r="C1501" s="11" t="str">
        <x:v>Rare Apex</x:v>
      </x:c>
      <x:c r="D1501" s="11" t="str">
        <x:v>Primordial</x:v>
      </x:c>
      <x:c r="E1501" s="11" t="str">
        <x:v>Primordial</x:v>
      </x:c>
      <x:c r="F1501" s="11" t="n">
        <x:v>4</x:v>
      </x:c>
      <x:c r="G1501" s="11" t="str">
        <x:v>Apex</x:v>
      </x:c>
      <x:c r="H1501" s="11" t="str">
        <x:v>Primordial-themed rare humanoids capable of shaping magic, realms, souls, or fundamental forces; typical coloration favors deep elemental tones with ancient rune-like features. Members remain recognizably humanoid while displaying strong rare apex traits.</x:v>
      </x:c>
      <x:c r="I1501" s="11" t="str">
        <x:v>The Primordial Architect Kin are rare humanoids capable of shaping magic, realms, souls, or fundamental forces. Their most recognizable features use a deep elemental tones with ancient rune-like features palette, with anatomy, eyes, markings, and aura shaped by primordial influence. They naturally favor apex abilities and usually present at visual extremity level 4/5.</x:v>
      </x:c>
      <x:c r="J1501" s="11" t="str">
        <x:v>Humanoid silhouette; deep elemental tones with ancient rune-like features palette; consistent rare apex anatomy; primordial racial markings; visible apex affinity; stable eye and skin traits.</x:v>
      </x:c>
    </x:row>
    <x:row r="1502">
      <x:c r="A1502" s="11" t="n">
        <x:v>1501</x:v>
      </x:c>
      <x:c r="B1502" s="11" t="str">
        <x:v>Astral Platekin</x:v>
      </x:c>
      <x:c r="C1502" s="11" t="str">
        <x:v>Living Armor</x:v>
      </x:c>
      <x:c r="D1502" s="11" t="str">
        <x:v>Astral</x:v>
      </x:c>
      <x:c r="E1502" s="11" t="str">
        <x:v>Common</x:v>
      </x:c>
      <x:c r="F1502" s="11" t="n">
        <x:v>1</x:v>
      </x:c>
      <x:c r="G1502" s="11" t="str">
        <x:v>Armor</x:v>
      </x:c>
      <x:c r="H1502" s="11" t="str">
        <x:v>Astral-themed humanoids whose bodies generate living protective armor; typical coloration favors midnight-blue and violet. Members remain recognizably humanoid while displaying strong living armor traits.</x:v>
      </x:c>
      <x:c r="I1502" s="11" t="str">
        <x:v>The Astral Platekin are humanoids whose bodies generate living protective armor. Their most recognizable features use a midnight-blue and violet palette, with anatomy, eyes, markings, and aura shaped by astral influence. They naturally favor armor abilities and usually present at visual extremity level 1/5.</x:v>
      </x:c>
      <x:c r="J1502" s="11" t="str">
        <x:v>Humanoid silhouette; midnight-blue and violet palette; consistent living armor anatomy; astral racial markings; visible armor affinity; stable eye and skin traits.</x:v>
      </x:c>
    </x:row>
    <x:row r="1503">
      <x:c r="A1503" s="11" t="n">
        <x:v>1502</x:v>
      </x:c>
      <x:c r="B1503" s="11" t="str">
        <x:v>Solar Platekin</x:v>
      </x:c>
      <x:c r="C1503" s="11" t="str">
        <x:v>Living Armor</x:v>
      </x:c>
      <x:c r="D1503" s="11" t="str">
        <x:v>Solar</x:v>
      </x:c>
      <x:c r="E1503" s="11" t="str">
        <x:v>Common</x:v>
      </x:c>
      <x:c r="F1503" s="11" t="n">
        <x:v>2</x:v>
      </x:c>
      <x:c r="G1503" s="11" t="str">
        <x:v>Armor</x:v>
      </x:c>
      <x:c r="H1503" s="11" t="str">
        <x:v>Solar-themed humanoids whose bodies generate living protective armor; typical coloration favors gold, amber, and white. Members remain recognizably humanoid while displaying strong living armor traits.</x:v>
      </x:c>
      <x:c r="I1503" s="11" t="str">
        <x:v>The Solar Platekin are humanoids whose bodies generate living protective armor. Their most recognizable features use a gold, amber, and white palette, with anatomy, eyes, markings, and aura shaped by solar influence. They naturally favor armor abilities and usually present at visual extremity level 2/5.</x:v>
      </x:c>
      <x:c r="J1503" s="11" t="str">
        <x:v>Humanoid silhouette; gold, amber, and white palette; consistent living armor anatomy; solar racial markings; visible armor affinity; stable eye and skin traits.</x:v>
      </x:c>
    </x:row>
    <x:row r="1504">
      <x:c r="A1504" s="11" t="n">
        <x:v>1503</x:v>
      </x:c>
      <x:c r="B1504" s="11" t="str">
        <x:v>Lunar Platekin</x:v>
      </x:c>
      <x:c r="C1504" s="11" t="str">
        <x:v>Living Armor</x:v>
      </x:c>
      <x:c r="D1504" s="11" t="str">
        <x:v>Lunar</x:v>
      </x:c>
      <x:c r="E1504" s="11" t="str">
        <x:v>Common</x:v>
      </x:c>
      <x:c r="F1504" s="11" t="n">
        <x:v>3</x:v>
      </x:c>
      <x:c r="G1504" s="11" t="str">
        <x:v>Armor</x:v>
      </x:c>
      <x:c r="H1504" s="11" t="str">
        <x:v>Lunar-themed humanoids whose bodies generate living protective armor; typical coloration favors silver, pearl, and pale blue. Members remain recognizably humanoid while displaying strong living armor traits.</x:v>
      </x:c>
      <x:c r="I1504" s="11" t="str">
        <x:v>The Lunar Platekin are humanoids whose bodies generate living protective armor. Their most recognizable features use a silver, pearl, and pale blue palette, with anatomy, eyes, markings, and aura shaped by lunar influence. They naturally favor armor abilities and usually present at visual extremity level 3/5.</x:v>
      </x:c>
      <x:c r="J1504" s="11" t="str">
        <x:v>Humanoid silhouette; silver, pearl, and pale blue palette; consistent living armor anatomy; lunar racial markings; visible armor affinity; stable eye and skin traits.</x:v>
      </x:c>
    </x:row>
    <x:row r="1505">
      <x:c r="A1505" s="11" t="n">
        <x:v>1504</x:v>
      </x:c>
      <x:c r="B1505" s="11" t="str">
        <x:v>Crimson Platekin</x:v>
      </x:c>
      <x:c r="C1505" s="11" t="str">
        <x:v>Living Armor</x:v>
      </x:c>
      <x:c r="D1505" s="11" t="str">
        <x:v>Crimson</x:v>
      </x:c>
      <x:c r="E1505" s="11" t="str">
        <x:v>Common</x:v>
      </x:c>
      <x:c r="F1505" s="11" t="n">
        <x:v>4</x:v>
      </x:c>
      <x:c r="G1505" s="11" t="str">
        <x:v>Armor</x:v>
      </x:c>
      <x:c r="H1505" s="11" t="str">
        <x:v>Crimson-themed humanoids whose bodies generate living protective armor; typical coloration favors crimson, black, and ember-red. Members remain recognizably humanoid while displaying strong living armor traits.</x:v>
      </x:c>
      <x:c r="I1505" s="11" t="str">
        <x:v>The Crimson Platekin are humanoids whose bodies generate living protective armor. Their most recognizable features use a crimson, black, and ember-red palette, with anatomy, eyes, markings, and aura shaped by crimson influence. They naturally favor armor abilities and usually present at visual extremity level 4/5.</x:v>
      </x:c>
      <x:c r="J1505" s="11" t="str">
        <x:v>Humanoid silhouette; crimson, black, and ember-red palette; consistent living armor anatomy; crimson racial markings; visible armor affinity; stable eye and skin traits.</x:v>
      </x:c>
    </x:row>
    <x:row r="1506">
      <x:c r="A1506" s="11" t="n">
        <x:v>1505</x:v>
      </x:c>
      <x:c r="B1506" s="11" t="str">
        <x:v>Void Platekin</x:v>
      </x:c>
      <x:c r="C1506" s="11" t="str">
        <x:v>Living Armor</x:v>
      </x:c>
      <x:c r="D1506" s="11" t="str">
        <x:v>Void</x:v>
      </x:c>
      <x:c r="E1506" s="11" t="str">
        <x:v>Common</x:v>
      </x:c>
      <x:c r="F1506" s="11" t="n">
        <x:v>5</x:v>
      </x:c>
      <x:c r="G1506" s="11" t="str">
        <x:v>Armor</x:v>
      </x:c>
      <x:c r="H1506" s="11" t="str">
        <x:v>Void-themed humanoids whose bodies generate living protective armor; typical coloration favors obsidian, violet, and lightless black. Members remain recognizably humanoid while displaying strong living armor traits.</x:v>
      </x:c>
      <x:c r="I1506" s="11" t="str">
        <x:v>The Void Platekin are humanoids whose bodies generate living protective armor. Their most recognizable features use a obsidian, violet, and lightless black palette, with anatomy, eyes, markings, and aura shaped by void influence. They naturally favor armor abilities and usually present at visual extremity level 5/5.</x:v>
      </x:c>
      <x:c r="J1506" s="11" t="str">
        <x:v>Humanoid silhouette; obsidian, violet, and lightless black palette; consistent living armor anatomy; void racial markings; visible armor affinity; stable eye and skin traits.</x:v>
      </x:c>
    </x:row>
    <x:row r="1507">
      <x:c r="A1507" s="11" t="n">
        <x:v>1506</x:v>
      </x:c>
      <x:c r="B1507" s="11" t="str">
        <x:v>Storm Platekin</x:v>
      </x:c>
      <x:c r="C1507" s="11" t="str">
        <x:v>Living Armor</x:v>
      </x:c>
      <x:c r="D1507" s="11" t="str">
        <x:v>Storm</x:v>
      </x:c>
      <x:c r="E1507" s="11" t="str">
        <x:v>Common</x:v>
      </x:c>
      <x:c r="F1507" s="11" t="n">
        <x:v>1</x:v>
      </x:c>
      <x:c r="G1507" s="11" t="str">
        <x:v>Armor</x:v>
      </x:c>
      <x:c r="H1507" s="11" t="str">
        <x:v>Storm-themed humanoids whose bodies generate living protective armor; typical coloration favors blue-gray, silver, and electric blue. Members remain recognizably humanoid while displaying strong living armor traits.</x:v>
      </x:c>
      <x:c r="I1507" s="11" t="str">
        <x:v>The Storm Platekin are humanoids whose bodies generate living protective armor. Their most recognizable features use a blue-gray, silver, and electric blue palette, with anatomy, eyes, markings, and aura shaped by storm influence. They naturally favor armor abilities and usually present at visual extremity level 1/5.</x:v>
      </x:c>
      <x:c r="J1507" s="11" t="str">
        <x:v>Humanoid silhouette; blue-gray, silver, and electric blue palette; consistent living armor anatomy; storm racial markings; visible armor affinity; stable eye and skin traits.</x:v>
      </x:c>
    </x:row>
    <x:row r="1508">
      <x:c r="A1508" s="11" t="n">
        <x:v>1507</x:v>
      </x:c>
      <x:c r="B1508" s="11" t="str">
        <x:v>Frost Platekin</x:v>
      </x:c>
      <x:c r="C1508" s="11" t="str">
        <x:v>Living Armor</x:v>
      </x:c>
      <x:c r="D1508" s="11" t="str">
        <x:v>Frost</x:v>
      </x:c>
      <x:c r="E1508" s="11" t="str">
        <x:v>Uncommon</x:v>
      </x:c>
      <x:c r="F1508" s="11" t="n">
        <x:v>2</x:v>
      </x:c>
      <x:c r="G1508" s="11" t="str">
        <x:v>Armor</x:v>
      </x:c>
      <x:c r="H1508" s="11" t="str">
        <x:v>Frost-themed humanoids whose bodies generate living protective armor; typical coloration favors ice-blue, white, and translucent crystal. Members remain recognizably humanoid while displaying strong living armor traits.</x:v>
      </x:c>
      <x:c r="I1508" s="11" t="str">
        <x:v>The Frost Platekin are humanoids whose bodies generate living protective armor. Their most recognizable features use a ice-blue, white, and translucent crystal palette, with anatomy, eyes, markings, and aura shaped by frost influence. They naturally favor armor abilities and usually present at visual extremity level 2/5.</x:v>
      </x:c>
      <x:c r="J1508" s="11" t="str">
        <x:v>Humanoid silhouette; ice-blue, white, and translucent crystal palette; consistent living armor anatomy; frost racial markings; visible armor affinity; stable eye and skin traits.</x:v>
      </x:c>
    </x:row>
    <x:row r="1509">
      <x:c r="A1509" s="11" t="n">
        <x:v>1508</x:v>
      </x:c>
      <x:c r="B1509" s="11" t="str">
        <x:v>Ember Platekin</x:v>
      </x:c>
      <x:c r="C1509" s="11" t="str">
        <x:v>Living Armor</x:v>
      </x:c>
      <x:c r="D1509" s="11" t="str">
        <x:v>Ember</x:v>
      </x:c>
      <x:c r="E1509" s="11" t="str">
        <x:v>Uncommon</x:v>
      </x:c>
      <x:c r="F1509" s="11" t="n">
        <x:v>3</x:v>
      </x:c>
      <x:c r="G1509" s="11" t="str">
        <x:v>Armor</x:v>
      </x:c>
      <x:c r="H1509" s="11" t="str">
        <x:v>Ember-themed humanoids whose bodies generate living protective armor; typical coloration favors charcoal, copper, and glowing orange. Members remain recognizably humanoid while displaying strong living armor traits.</x:v>
      </x:c>
      <x:c r="I1509" s="11" t="str">
        <x:v>The Ember Platekin are humanoids whose bodies generate living protective armor. Their most recognizable features use a charcoal, copper, and glowing orange palette, with anatomy, eyes, markings, and aura shaped by ember influence. They naturally favor armor abilities and usually present at visual extremity level 3/5.</x:v>
      </x:c>
      <x:c r="J1509" s="11" t="str">
        <x:v>Humanoid silhouette; charcoal, copper, and glowing orange palette; consistent living armor anatomy; ember racial markings; visible armor affinity; stable eye and skin traits.</x:v>
      </x:c>
    </x:row>
    <x:row r="1510">
      <x:c r="A1510" s="11" t="n">
        <x:v>1509</x:v>
      </x:c>
      <x:c r="B1510" s="11" t="str">
        <x:v>Crystal Platekin</x:v>
      </x:c>
      <x:c r="C1510" s="11" t="str">
        <x:v>Living Armor</x:v>
      </x:c>
      <x:c r="D1510" s="11" t="str">
        <x:v>Crystal</x:v>
      </x:c>
      <x:c r="E1510" s="11" t="str">
        <x:v>Uncommon</x:v>
      </x:c>
      <x:c r="F1510" s="11" t="n">
        <x:v>4</x:v>
      </x:c>
      <x:c r="G1510" s="11" t="str">
        <x:v>Armor</x:v>
      </x:c>
      <x:c r="H1510" s="11" t="str">
        <x:v>Crystal-themed humanoids whose bodies generate living protective armor; typical coloration favors clear, prismatic, and gemstone tones. Members remain recognizably humanoid while displaying strong living armor traits.</x:v>
      </x:c>
      <x:c r="I1510" s="11" t="str">
        <x:v>The Crystal Platekin are humanoids whose bodies generate living protective armor. Their most recognizable features use a clear, prismatic, and gemstone tones palette, with anatomy, eyes, markings, and aura shaped by crystal influence. They naturally favor armor abilities and usually present at visual extremity level 4/5.</x:v>
      </x:c>
      <x:c r="J1510" s="11" t="str">
        <x:v>Humanoid silhouette; clear, prismatic, and gemstone tones palette; consistent living armor anatomy; crystal racial markings; visible armor affinity; stable eye and skin traits.</x:v>
      </x:c>
    </x:row>
    <x:row r="1511">
      <x:c r="A1511" s="11" t="n">
        <x:v>1510</x:v>
      </x:c>
      <x:c r="B1511" s="11" t="str">
        <x:v>Shadow Platekin</x:v>
      </x:c>
      <x:c r="C1511" s="11" t="str">
        <x:v>Living Armor</x:v>
      </x:c>
      <x:c r="D1511" s="11" t="str">
        <x:v>Shadow</x:v>
      </x:c>
      <x:c r="E1511" s="11" t="str">
        <x:v>Uncommon</x:v>
      </x:c>
      <x:c r="F1511" s="11" t="n">
        <x:v>5</x:v>
      </x:c>
      <x:c r="G1511" s="11" t="str">
        <x:v>Armor</x:v>
      </x:c>
      <x:c r="H1511" s="11" t="str">
        <x:v>Shadow-themed humanoids whose bodies generate living protective armor; typical coloration favors black, smoke-gray, and muted violet. Members remain recognizably humanoid while displaying strong living armor traits.</x:v>
      </x:c>
      <x:c r="I1511" s="11" t="str">
        <x:v>The Shadow Platekin are humanoids whose bodies generate living protective armor. Their most recognizable features use a black, smoke-gray, and muted violet palette, with anatomy, eyes, markings, and aura shaped by shadow influence. They naturally favor armor abilities and usually present at visual extremity level 5/5.</x:v>
      </x:c>
      <x:c r="J1511" s="11" t="str">
        <x:v>Humanoid silhouette; black, smoke-gray, and muted violet palette; consistent living armor anatomy; shadow racial markings; visible armor affinity; stable eye and skin traits.</x:v>
      </x:c>
    </x:row>
    <x:row r="1512">
      <x:c r="A1512" s="11" t="n">
        <x:v>1511</x:v>
      </x:c>
      <x:c r="B1512" s="11" t="str">
        <x:v>Verdant Platekin</x:v>
      </x:c>
      <x:c r="C1512" s="11" t="str">
        <x:v>Living Armor</x:v>
      </x:c>
      <x:c r="D1512" s="11" t="str">
        <x:v>Verdant</x:v>
      </x:c>
      <x:c r="E1512" s="11" t="str">
        <x:v>Uncommon</x:v>
      </x:c>
      <x:c r="F1512" s="11" t="n">
        <x:v>1</x:v>
      </x:c>
      <x:c r="G1512" s="11" t="str">
        <x:v>Armor</x:v>
      </x:c>
      <x:c r="H1512" s="11" t="str">
        <x:v>Verdant-themed humanoids whose bodies generate living protective armor; typical coloration favors emerald, olive, and botanical green. Members remain recognizably humanoid while displaying strong living armor traits.</x:v>
      </x:c>
      <x:c r="I1512" s="11" t="str">
        <x:v>The Verdant Platekin are humanoids whose bodies generate living protective armor. Their most recognizable features use a emerald, olive, and botanical green palette, with anatomy, eyes, markings, and aura shaped by verdant influence. They naturally favor armor abilities and usually present at visual extremity level 1/5.</x:v>
      </x:c>
      <x:c r="J1512" s="11" t="str">
        <x:v>Humanoid silhouette; emerald, olive, and botanical green palette; consistent living armor anatomy; verdant racial markings; visible armor affinity; stable eye and skin traits.</x:v>
      </x:c>
    </x:row>
    <x:row r="1513">
      <x:c r="A1513" s="11" t="n">
        <x:v>1512</x:v>
      </x:c>
      <x:c r="B1513" s="11" t="str">
        <x:v>Ocean Platekin</x:v>
      </x:c>
      <x:c r="C1513" s="11" t="str">
        <x:v>Living Armor</x:v>
      </x:c>
      <x:c r="D1513" s="11" t="str">
        <x:v>Ocean</x:v>
      </x:c>
      <x:c r="E1513" s="11" t="str">
        <x:v>Rare</x:v>
      </x:c>
      <x:c r="F1513" s="11" t="n">
        <x:v>2</x:v>
      </x:c>
      <x:c r="G1513" s="11" t="str">
        <x:v>Armor</x:v>
      </x:c>
      <x:c r="H1513" s="11" t="str">
        <x:v>Ocean-themed humanoids whose bodies generate living protective armor; typical coloration favors teal, sapphire, and sea-glass blue. Members remain recognizably humanoid while displaying strong living armor traits.</x:v>
      </x:c>
      <x:c r="I1513" s="11" t="str">
        <x:v>The Ocean Platekin are humanoids whose bodies generate living protective armor. Their most recognizable features use a teal, sapphire, and sea-glass blue palette, with anatomy, eyes, markings, and aura shaped by ocean influence. They naturally favor armor abilities and usually present at visual extremity level 2/5.</x:v>
      </x:c>
      <x:c r="J1513" s="11" t="str">
        <x:v>Humanoid silhouette; teal, sapphire, and sea-glass blue palette; consistent living armor anatomy; ocean racial markings; visible armor affinity; stable eye and skin traits.</x:v>
      </x:c>
    </x:row>
    <x:row r="1514">
      <x:c r="A1514" s="11" t="n">
        <x:v>1513</x:v>
      </x:c>
      <x:c r="B1514" s="11" t="str">
        <x:v>Bloodmoon Platekin</x:v>
      </x:c>
      <x:c r="C1514" s="11" t="str">
        <x:v>Living Armor</x:v>
      </x:c>
      <x:c r="D1514" s="11" t="str">
        <x:v>Bloodmoon</x:v>
      </x:c>
      <x:c r="E1514" s="11" t="str">
        <x:v>Rare</x:v>
      </x:c>
      <x:c r="F1514" s="11" t="n">
        <x:v>3</x:v>
      </x:c>
      <x:c r="G1514" s="11" t="str">
        <x:v>Armor</x:v>
      </x:c>
      <x:c r="H1514" s="11" t="str">
        <x:v>Bloodmoon-themed humanoids whose bodies generate living protective armor; typical coloration favors pale ivory, crimson, and dark silver. Members remain recognizably humanoid while displaying strong living armor traits.</x:v>
      </x:c>
      <x:c r="I1514" s="11" t="str">
        <x:v>The Bloodmoon Platekin are humanoids whose bodies generate living protective armor. Their most recognizable features use a pale ivory, crimson, and dark silver palette, with anatomy, eyes, markings, and aura shaped by bloodmoon influence. They naturally favor armor abilities and usually present at visual extremity level 3/5.</x:v>
      </x:c>
      <x:c r="J1514" s="11" t="str">
        <x:v>Humanoid silhouette; pale ivory, crimson, and dark silver palette; consistent living armor anatomy; bloodmoon racial markings; visible armor affinity; stable eye and skin traits.</x:v>
      </x:c>
    </x:row>
    <x:row r="1515">
      <x:c r="A1515" s="11" t="n">
        <x:v>1514</x:v>
      </x:c>
      <x:c r="B1515" s="11" t="str">
        <x:v>Aurora Platekin</x:v>
      </x:c>
      <x:c r="C1515" s="11" t="str">
        <x:v>Living Armor</x:v>
      </x:c>
      <x:c r="D1515" s="11" t="str">
        <x:v>Aurora</x:v>
      </x:c>
      <x:c r="E1515" s="11" t="str">
        <x:v>Rare</x:v>
      </x:c>
      <x:c r="F1515" s="11" t="n">
        <x:v>4</x:v>
      </x:c>
      <x:c r="G1515" s="11" t="str">
        <x:v>Armor</x:v>
      </x:c>
      <x:c r="H1515" s="11" t="str">
        <x:v>Aurora-themed humanoids whose bodies generate living protective armor; typical coloration favors iridescent green, violet, cyan, and pink. Members remain recognizably humanoid while displaying strong living armor traits.</x:v>
      </x:c>
      <x:c r="I1515" s="11" t="str">
        <x:v>The Aurora Platekin are humanoids whose bodies generate living protective armor. Their most recognizable features use a iridescent green, violet, cyan, and pink palette, with anatomy, eyes, markings, and aura shaped by aurora influence. They naturally favor armor abilities and usually present at visual extremity level 4/5.</x:v>
      </x:c>
      <x:c r="J1515" s="11" t="str">
        <x:v>Humanoid silhouette; iridescent green, violet, cyan, and pink palette; consistent living armor anatomy; aurora racial markings; visible armor affinity; stable eye and skin traits.</x:v>
      </x:c>
    </x:row>
    <x:row r="1516">
      <x:c r="A1516" s="11" t="n">
        <x:v>1515</x:v>
      </x:c>
      <x:c r="B1516" s="11" t="str">
        <x:v>Rune Platekin</x:v>
      </x:c>
      <x:c r="C1516" s="11" t="str">
        <x:v>Living Armor</x:v>
      </x:c>
      <x:c r="D1516" s="11" t="str">
        <x:v>Rune</x:v>
      </x:c>
      <x:c r="E1516" s="11" t="str">
        <x:v>Rare</x:v>
      </x:c>
      <x:c r="F1516" s="11" t="n">
        <x:v>5</x:v>
      </x:c>
      <x:c r="G1516" s="11" t="str">
        <x:v>Armor</x:v>
      </x:c>
      <x:c r="H1516" s="11" t="str">
        <x:v>Rune-themed humanoids whose bodies generate living protective armor; typical coloration favors neutral skin tones traced by luminous glyphs. Members remain recognizably humanoid while displaying strong living armor traits.</x:v>
      </x:c>
      <x:c r="I1516" s="11" t="str">
        <x:v>The Rune Platekin are humanoids whose bodies generate living protective armor. Their most recognizable features use a neutral skin tones traced by luminous glyphs palette, with anatomy, eyes, markings, and aura shaped by rune influence. They naturally favor armor abilities and usually present at visual extremity level 5/5.</x:v>
      </x:c>
      <x:c r="J1516" s="11" t="str">
        <x:v>Humanoid silhouette; neutral skin tones traced by luminous glyphs palette; consistent living armor anatomy; rune racial markings; visible armor affinity; stable eye and skin traits.</x:v>
      </x:c>
    </x:row>
    <x:row r="1517">
      <x:c r="A1517" s="11" t="n">
        <x:v>1516</x:v>
      </x:c>
      <x:c r="B1517" s="11" t="str">
        <x:v>Spirit Platekin</x:v>
      </x:c>
      <x:c r="C1517" s="11" t="str">
        <x:v>Living Armor</x:v>
      </x:c>
      <x:c r="D1517" s="11" t="str">
        <x:v>Spirit</x:v>
      </x:c>
      <x:c r="E1517" s="11" t="str">
        <x:v>Rare</x:v>
      </x:c>
      <x:c r="F1517" s="11" t="n">
        <x:v>1</x:v>
      </x:c>
      <x:c r="G1517" s="11" t="str">
        <x:v>Armor</x:v>
      </x:c>
      <x:c r="H1517" s="11" t="str">
        <x:v>Spirit-themed humanoids whose bodies generate living protective armor; typical coloration favors pale translucent tones with cyan soul-light. Members remain recognizably humanoid while displaying strong living armor traits.</x:v>
      </x:c>
      <x:c r="I1517" s="11" t="str">
        <x:v>The Spirit Platekin are humanoids whose bodies generate living protective armor. Their most recognizable features use a pale translucent tones with cyan soul-light palette, with anatomy, eyes, markings, and aura shaped by spirit influence. They naturally favor armor abilities and usually present at visual extremity level 1/5.</x:v>
      </x:c>
      <x:c r="J1517" s="11" t="str">
        <x:v>Humanoid silhouette; pale translucent tones with cyan soul-light palette; consistent living armor anatomy; spirit racial markings; visible armor affinity; stable eye and skin traits.</x:v>
      </x:c>
    </x:row>
    <x:row r="1518">
      <x:c r="A1518" s="11" t="n">
        <x:v>1517</x:v>
      </x:c>
      <x:c r="B1518" s="11" t="str">
        <x:v>Dream Platekin</x:v>
      </x:c>
      <x:c r="C1518" s="11" t="str">
        <x:v>Living Armor</x:v>
      </x:c>
      <x:c r="D1518" s="11" t="str">
        <x:v>Dream</x:v>
      </x:c>
      <x:c r="E1518" s="11" t="str">
        <x:v>Very Rare</x:v>
      </x:c>
      <x:c r="F1518" s="11" t="n">
        <x:v>2</x:v>
      </x:c>
      <x:c r="G1518" s="11" t="str">
        <x:v>Armor</x:v>
      </x:c>
      <x:c r="H1518" s="11" t="str">
        <x:v>Dream-themed humanoids whose bodies generate living protective armor; typical coloration favors pastel violet, blue, pink, and pearlescent hues. Members remain recognizably humanoid while displaying strong living armor traits.</x:v>
      </x:c>
      <x:c r="I1518" s="11" t="str">
        <x:v>The Dream Platekin are humanoids whose bodies generate living protective armor. Their most recognizable features use a pastel violet, blue, pink, and pearlescent hues palette, with anatomy, eyes, markings, and aura shaped by dream influence. They naturally favor armor abilities and usually present at visual extremity level 2/5.</x:v>
      </x:c>
      <x:c r="J1518" s="11" t="str">
        <x:v>Humanoid silhouette; pastel violet, blue, pink, and pearlescent hues palette; consistent living armor anatomy; dream racial markings; visible armor affinity; stable eye and skin traits.</x:v>
      </x:c>
    </x:row>
    <x:row r="1519">
      <x:c r="A1519" s="11" t="n">
        <x:v>1518</x:v>
      </x:c>
      <x:c r="B1519" s="11" t="str">
        <x:v>Obsidian Platekin</x:v>
      </x:c>
      <x:c r="C1519" s="11" t="str">
        <x:v>Living Armor</x:v>
      </x:c>
      <x:c r="D1519" s="11" t="str">
        <x:v>Obsidian</x:v>
      </x:c>
      <x:c r="E1519" s="11" t="str">
        <x:v>Very Rare</x:v>
      </x:c>
      <x:c r="F1519" s="11" t="n">
        <x:v>3</x:v>
      </x:c>
      <x:c r="G1519" s="11" t="str">
        <x:v>Armor</x:v>
      </x:c>
      <x:c r="H1519" s="11" t="str">
        <x:v>Obsidian-themed humanoids whose bodies generate living protective armor; typical coloration favors black glass, graphite, and molten accents. Members remain recognizably humanoid while displaying strong living armor traits.</x:v>
      </x:c>
      <x:c r="I1519" s="11" t="str">
        <x:v>The Obsidian Platekin are humanoids whose bodies generate living protective armor. Their most recognizable features use a black glass, graphite, and molten accents palette, with anatomy, eyes, markings, and aura shaped by obsidian influence. They naturally favor armor abilities and usually present at visual extremity level 3/5.</x:v>
      </x:c>
      <x:c r="J1519" s="11" t="str">
        <x:v>Humanoid silhouette; black glass, graphite, and molten accents palette; consistent living armor anatomy; obsidian racial markings; visible armor affinity; stable eye and skin traits.</x:v>
      </x:c>
    </x:row>
    <x:row r="1520">
      <x:c r="A1520" s="11" t="n">
        <x:v>1519</x:v>
      </x:c>
      <x:c r="B1520" s="11" t="str">
        <x:v>Golden Platekin</x:v>
      </x:c>
      <x:c r="C1520" s="11" t="str">
        <x:v>Living Armor</x:v>
      </x:c>
      <x:c r="D1520" s="11" t="str">
        <x:v>Golden</x:v>
      </x:c>
      <x:c r="E1520" s="11" t="str">
        <x:v>Very Rare</x:v>
      </x:c>
      <x:c r="F1520" s="11" t="n">
        <x:v>4</x:v>
      </x:c>
      <x:c r="G1520" s="11" t="str">
        <x:v>Armor</x:v>
      </x:c>
      <x:c r="H1520" s="11" t="str">
        <x:v>Golden-themed humanoids whose bodies generate living protective armor; typical coloration favors warm gold, bronze, and radiant white. Members remain recognizably humanoid while displaying strong living armor traits.</x:v>
      </x:c>
      <x:c r="I1520" s="11" t="str">
        <x:v>The Golden Platekin are humanoids whose bodies generate living protective armor. Their most recognizable features use a warm gold, bronze, and radiant white palette, with anatomy, eyes, markings, and aura shaped by golden influence. They naturally favor armor abilities and usually present at visual extremity level 4/5.</x:v>
      </x:c>
      <x:c r="J1520" s="11" t="str">
        <x:v>Humanoid silhouette; warm gold, bronze, and radiant white palette; consistent living armor anatomy; golden racial markings; visible armor affinity; stable eye and skin traits.</x:v>
      </x:c>
    </x:row>
    <x:row r="1521">
      <x:c r="A1521" s="11" t="n">
        <x:v>1520</x:v>
      </x:c>
      <x:c r="B1521" s="11" t="str">
        <x:v>Silver Platekin</x:v>
      </x:c>
      <x:c r="C1521" s="11" t="str">
        <x:v>Living Armor</x:v>
      </x:c>
      <x:c r="D1521" s="11" t="str">
        <x:v>Silver</x:v>
      </x:c>
      <x:c r="E1521" s="11" t="str">
        <x:v>Very Rare</x:v>
      </x:c>
      <x:c r="F1521" s="11" t="n">
        <x:v>5</x:v>
      </x:c>
      <x:c r="G1521" s="11" t="str">
        <x:v>Armor</x:v>
      </x:c>
      <x:c r="H1521" s="11" t="str">
        <x:v>Silver-themed humanoids whose bodies generate living protective armor; typical coloration favors silver, moon-white, and cool gray. Members remain recognizably humanoid while displaying strong living armor traits.</x:v>
      </x:c>
      <x:c r="I1521" s="11" t="str">
        <x:v>The Silver Platekin are humanoids whose bodies generate living protective armor. Their most recognizable features use a silver, moon-white, and cool gray palette, with anatomy, eyes, markings, and aura shaped by silver influence. They naturally favor armor abilities and usually present at visual extremity level 5/5.</x:v>
      </x:c>
      <x:c r="J1521" s="11" t="str">
        <x:v>Humanoid silhouette; silver, moon-white, and cool gray palette; consistent living armor anatomy; silver racial markings; visible armor affinity; stable eye and skin traits.</x:v>
      </x:c>
    </x:row>
    <x:row r="1522">
      <x:c r="A1522" s="11" t="n">
        <x:v>1521</x:v>
      </x:c>
      <x:c r="B1522" s="11" t="str">
        <x:v>Prism Platekin</x:v>
      </x:c>
      <x:c r="C1522" s="11" t="str">
        <x:v>Living Armor</x:v>
      </x:c>
      <x:c r="D1522" s="11" t="str">
        <x:v>Prism</x:v>
      </x:c>
      <x:c r="E1522" s="11" t="str">
        <x:v>Extremely Rare</x:v>
      </x:c>
      <x:c r="F1522" s="11" t="n">
        <x:v>1</x:v>
      </x:c>
      <x:c r="G1522" s="11" t="str">
        <x:v>Armor</x:v>
      </x:c>
      <x:c r="H1522" s="11" t="str">
        <x:v>Prism-themed humanoids whose bodies generate living protective armor; typical coloration favors iridescent rainbow refraction. Members remain recognizably humanoid while displaying strong living armor traits.</x:v>
      </x:c>
      <x:c r="I1522" s="11" t="str">
        <x:v>The Prism Platekin are humanoids whose bodies generate living protective armor. Their most recognizable features use a iridescent rainbow refraction palette, with anatomy, eyes, markings, and aura shaped by prism influence. They naturally favor armor abilities and usually present at visual extremity level 1/5.</x:v>
      </x:c>
      <x:c r="J1522" s="11" t="str">
        <x:v>Humanoid silhouette; iridescent rainbow refraction palette; consistent living armor anatomy; prism racial markings; visible armor affinity; stable eye and skin traits.</x:v>
      </x:c>
    </x:row>
    <x:row r="1523">
      <x:c r="A1523" s="11" t="n">
        <x:v>1522</x:v>
      </x:c>
      <x:c r="B1523" s="11" t="str">
        <x:v>Abyss Platekin</x:v>
      </x:c>
      <x:c r="C1523" s="11" t="str">
        <x:v>Living Armor</x:v>
      </x:c>
      <x:c r="D1523" s="11" t="str">
        <x:v>Abyss</x:v>
      </x:c>
      <x:c r="E1523" s="11" t="str">
        <x:v>Extremely Rare</x:v>
      </x:c>
      <x:c r="F1523" s="11" t="n">
        <x:v>2</x:v>
      </x:c>
      <x:c r="G1523" s="11" t="str">
        <x:v>Armor</x:v>
      </x:c>
      <x:c r="H1523" s="11" t="str">
        <x:v>Abyss-themed humanoids whose bodies generate living protective armor; typical coloration favors midnight blue, black, and bioluminescent cyan. Members remain recognizably humanoid while displaying strong living armor traits.</x:v>
      </x:c>
      <x:c r="I1523" s="11" t="str">
        <x:v>The Abyss Platekin are humanoids whose bodies generate living protective armor. Their most recognizable features use a midnight blue, black, and bioluminescent cyan palette, with anatomy, eyes, markings, and aura shaped by abyss influence. They naturally favor armor abilities and usually present at visual extremity level 2/5.</x:v>
      </x:c>
      <x:c r="J1523" s="11" t="str">
        <x:v>Humanoid silhouette; midnight blue, black, and bioluminescent cyan palette; consistent living armor anatomy; abyss racial markings; visible armor affinity; stable eye and skin traits.</x:v>
      </x:c>
    </x:row>
    <x:row r="1524">
      <x:c r="A1524" s="11" t="n">
        <x:v>1523</x:v>
      </x:c>
      <x:c r="B1524" s="11" t="str">
        <x:v>Ancient Platekin</x:v>
      </x:c>
      <x:c r="C1524" s="11" t="str">
        <x:v>Living Armor</x:v>
      </x:c>
      <x:c r="D1524" s="11" t="str">
        <x:v>Ancient</x:v>
      </x:c>
      <x:c r="E1524" s="11" t="str">
        <x:v>Extremely Rare</x:v>
      </x:c>
      <x:c r="F1524" s="11" t="n">
        <x:v>3</x:v>
      </x:c>
      <x:c r="G1524" s="11" t="str">
        <x:v>Armor</x:v>
      </x:c>
      <x:c r="H1524" s="11" t="str">
        <x:v>Ancient-themed humanoids whose bodies generate living protective armor; typical coloration favors weathered earth tones with old luminous markings. Members remain recognizably humanoid while displaying strong living armor traits.</x:v>
      </x:c>
      <x:c r="I1524" s="11" t="str">
        <x:v>The Ancient Platekin are humanoids whose bodies generate living protective armor. Their most recognizable features use a weathered earth tones with old luminous markings palette, with anatomy, eyes, markings, and aura shaped by ancient influence. They naturally favor armor abilities and usually present at visual extremity level 3/5.</x:v>
      </x:c>
      <x:c r="J1524" s="11" t="str">
        <x:v>Humanoid silhouette; weathered earth tones with old luminous markings palette; consistent living armor anatomy; ancient racial markings; visible armor affinity; stable eye and skin traits.</x:v>
      </x:c>
    </x:row>
    <x:row r="1525">
      <x:c r="A1525" s="11" t="n">
        <x:v>1524</x:v>
      </x:c>
      <x:c r="B1525" s="11" t="str">
        <x:v>Eclipse Platekin</x:v>
      </x:c>
      <x:c r="C1525" s="11" t="str">
        <x:v>Living Armor</x:v>
      </x:c>
      <x:c r="D1525" s="11" t="str">
        <x:v>Eclipse</x:v>
      </x:c>
      <x:c r="E1525" s="11" t="str">
        <x:v>Legendary</x:v>
      </x:c>
      <x:c r="F1525" s="11" t="n">
        <x:v>4</x:v>
      </x:c>
      <x:c r="G1525" s="11" t="str">
        <x:v>Armor</x:v>
      </x:c>
      <x:c r="H1525" s="11" t="str">
        <x:v>Eclipse-themed humanoids whose bodies generate living protective armor; typical coloration favors split black, gold, and silver. Members remain recognizably humanoid while displaying strong living armor traits.</x:v>
      </x:c>
      <x:c r="I1525" s="11" t="str">
        <x:v>The Eclipse Platekin are humanoids whose bodies generate living protective armor. Their most recognizable features use a split black, gold, and silver palette, with anatomy, eyes, markings, and aura shaped by eclipse influence. They naturally favor armor abilities and usually present at visual extremity level 4/5.</x:v>
      </x:c>
      <x:c r="J1525" s="11" t="str">
        <x:v>Humanoid silhouette; split black, gold, and silver palette; consistent living armor anatomy; eclipse racial markings; visible armor affinity; stable eye and skin traits.</x:v>
      </x:c>
    </x:row>
    <x:row r="1526">
      <x:c r="A1526" s="11" t="n">
        <x:v>1525</x:v>
      </x:c>
      <x:c r="B1526" s="11" t="str">
        <x:v>Primordial Platekin</x:v>
      </x:c>
      <x:c r="C1526" s="11" t="str">
        <x:v>Living Armor</x:v>
      </x:c>
      <x:c r="D1526" s="11" t="str">
        <x:v>Primordial</x:v>
      </x:c>
      <x:c r="E1526" s="11" t="str">
        <x:v>Primordial</x:v>
      </x:c>
      <x:c r="F1526" s="11" t="n">
        <x:v>5</x:v>
      </x:c>
      <x:c r="G1526" s="11" t="str">
        <x:v>Armor</x:v>
      </x:c>
      <x:c r="H1526" s="11" t="str">
        <x:v>Primordial-themed humanoids whose bodies generate living protective armor; typical coloration favors deep elemental tones with ancient rune-like features. Members remain recognizably humanoid while displaying strong living armor traits.</x:v>
      </x:c>
      <x:c r="I1526" s="11" t="str">
        <x:v>The Primordial Platekin are humanoids whose bodies generate living protective armor. Their most recognizable features use a deep elemental tones with ancient rune-like features palette, with anatomy, eyes, markings, and aura shaped by primordial influence. They naturally favor armor abilities and usually present at visual extremity level 5/5.</x:v>
      </x:c>
      <x:c r="J1526" s="11" t="str">
        <x:v>Humanoid silhouette; deep elemental tones with ancient rune-like features palette; consistent living armor anatomy; primordial racial markings; visible armor affinity; stable eye and skin traits.</x:v>
      </x:c>
    </x:row>
    <x:row r="1527">
      <x:c r="A1527" s="11" t="n">
        <x:v>1526</x:v>
      </x:c>
      <x:c r="B1527" s="11" t="str">
        <x:v>Astral Fluidkin</x:v>
      </x:c>
      <x:c r="C1527" s="11" t="str">
        <x:v>Slime &amp; Fluid</x:v>
      </x:c>
      <x:c r="D1527" s="11" t="str">
        <x:v>Astral</x:v>
      </x:c>
      <x:c r="E1527" s="11" t="str">
        <x:v>Common</x:v>
      </x:c>
      <x:c r="F1527" s="11" t="n">
        <x:v>2</x:v>
      </x:c>
      <x:c r="G1527" s="11" t="str">
        <x:v>Fluid</x:v>
      </x:c>
      <x:c r="H1527" s="11" t="str">
        <x:v>Astral-themed semi-liquid humanoids capable of unusual fluid movement and shapeshifting; typical coloration favors midnight-blue and violet. Members remain recognizably humanoid while displaying strong slime &amp; fluid traits.</x:v>
      </x:c>
      <x:c r="I1527" s="11" t="str">
        <x:v>The Astral Fluidkin are semi-liquid humanoids capable of unusual fluid movement and shapeshifting. Their most recognizable features use a midnight-blue and violet palette, with anatomy, eyes, markings, and aura shaped by astral influence. They naturally favor fluid abilities and usually present at visual extremity level 2/5.</x:v>
      </x:c>
      <x:c r="J1527" s="11" t="str">
        <x:v>Humanoid silhouette; midnight-blue and violet palette; consistent slime &amp; fluid anatomy; astral racial markings; visible fluid affinity; stable eye and skin traits.</x:v>
      </x:c>
    </x:row>
    <x:row r="1528">
      <x:c r="A1528" s="11" t="n">
        <x:v>1527</x:v>
      </x:c>
      <x:c r="B1528" s="11" t="str">
        <x:v>Solar Fluidkin</x:v>
      </x:c>
      <x:c r="C1528" s="11" t="str">
        <x:v>Slime &amp; Fluid</x:v>
      </x:c>
      <x:c r="D1528" s="11" t="str">
        <x:v>Solar</x:v>
      </x:c>
      <x:c r="E1528" s="11" t="str">
        <x:v>Common</x:v>
      </x:c>
      <x:c r="F1528" s="11" t="n">
        <x:v>3</x:v>
      </x:c>
      <x:c r="G1528" s="11" t="str">
        <x:v>Fluid</x:v>
      </x:c>
      <x:c r="H1528" s="11" t="str">
        <x:v>Solar-themed semi-liquid humanoids capable of unusual fluid movement and shapeshifting; typical coloration favors gold, amber, and white. Members remain recognizably humanoid while displaying strong slime &amp; fluid traits.</x:v>
      </x:c>
      <x:c r="I1528" s="11" t="str">
        <x:v>The Solar Fluidkin are semi-liquid humanoids capable of unusual fluid movement and shapeshifting. Their most recognizable features use a gold, amber, and white palette, with anatomy, eyes, markings, and aura shaped by solar influence. They naturally favor fluid abilities and usually present at visual extremity level 3/5.</x:v>
      </x:c>
      <x:c r="J1528" s="11" t="str">
        <x:v>Humanoid silhouette; gold, amber, and white palette; consistent slime &amp; fluid anatomy; solar racial markings; visible fluid affinity; stable eye and skin traits.</x:v>
      </x:c>
    </x:row>
    <x:row r="1529">
      <x:c r="A1529" s="11" t="n">
        <x:v>1528</x:v>
      </x:c>
      <x:c r="B1529" s="11" t="str">
        <x:v>Lunar Fluidkin</x:v>
      </x:c>
      <x:c r="C1529" s="11" t="str">
        <x:v>Slime &amp; Fluid</x:v>
      </x:c>
      <x:c r="D1529" s="11" t="str">
        <x:v>Lunar</x:v>
      </x:c>
      <x:c r="E1529" s="11" t="str">
        <x:v>Common</x:v>
      </x:c>
      <x:c r="F1529" s="11" t="n">
        <x:v>4</x:v>
      </x:c>
      <x:c r="G1529" s="11" t="str">
        <x:v>Fluid</x:v>
      </x:c>
      <x:c r="H1529" s="11" t="str">
        <x:v>Lunar-themed semi-liquid humanoids capable of unusual fluid movement and shapeshifting; typical coloration favors silver, pearl, and pale blue. Members remain recognizably humanoid while displaying strong slime &amp; fluid traits.</x:v>
      </x:c>
      <x:c r="I1529" s="11" t="str">
        <x:v>The Lunar Fluidkin are semi-liquid humanoids capable of unusual fluid movement and shapeshifting. Their most recognizable features use a silver, pearl, and pale blue palette, with anatomy, eyes, markings, and aura shaped by lunar influence. They naturally favor fluid abilities and usually present at visual extremity level 4/5.</x:v>
      </x:c>
      <x:c r="J1529" s="11" t="str">
        <x:v>Humanoid silhouette; silver, pearl, and pale blue palette; consistent slime &amp; fluid anatomy; lunar racial markings; visible fluid affinity; stable eye and skin traits.</x:v>
      </x:c>
    </x:row>
    <x:row r="1530">
      <x:c r="A1530" s="11" t="n">
        <x:v>1529</x:v>
      </x:c>
      <x:c r="B1530" s="11" t="str">
        <x:v>Crimson Fluidkin</x:v>
      </x:c>
      <x:c r="C1530" s="11" t="str">
        <x:v>Slime &amp; Fluid</x:v>
      </x:c>
      <x:c r="D1530" s="11" t="str">
        <x:v>Crimson</x:v>
      </x:c>
      <x:c r="E1530" s="11" t="str">
        <x:v>Common</x:v>
      </x:c>
      <x:c r="F1530" s="11" t="n">
        <x:v>5</x:v>
      </x:c>
      <x:c r="G1530" s="11" t="str">
        <x:v>Fluid</x:v>
      </x:c>
      <x:c r="H1530" s="11" t="str">
        <x:v>Crimson-themed semi-liquid humanoids capable of unusual fluid movement and shapeshifting; typical coloration favors crimson, black, and ember-red. Members remain recognizably humanoid while displaying strong slime &amp; fluid traits.</x:v>
      </x:c>
      <x:c r="I1530" s="11" t="str">
        <x:v>The Crimson Fluidkin are semi-liquid humanoids capable of unusual fluid movement and shapeshifting. Their most recognizable features use a crimson, black, and ember-red palette, with anatomy, eyes, markings, and aura shaped by crimson influence. They naturally favor fluid abilities and usually present at visual extremity level 5/5.</x:v>
      </x:c>
      <x:c r="J1530" s="11" t="str">
        <x:v>Humanoid silhouette; crimson, black, and ember-red palette; consistent slime &amp; fluid anatomy; crimson racial markings; visible fluid affinity; stable eye and skin traits.</x:v>
      </x:c>
    </x:row>
    <x:row r="1531">
      <x:c r="A1531" s="11" t="n">
        <x:v>1530</x:v>
      </x:c>
      <x:c r="B1531" s="11" t="str">
        <x:v>Void Fluidkin</x:v>
      </x:c>
      <x:c r="C1531" s="11" t="str">
        <x:v>Slime &amp; Fluid</x:v>
      </x:c>
      <x:c r="D1531" s="11" t="str">
        <x:v>Void</x:v>
      </x:c>
      <x:c r="E1531" s="11" t="str">
        <x:v>Common</x:v>
      </x:c>
      <x:c r="F1531" s="11" t="n">
        <x:v>1</x:v>
      </x:c>
      <x:c r="G1531" s="11" t="str">
        <x:v>Fluid</x:v>
      </x:c>
      <x:c r="H1531" s="11" t="str">
        <x:v>Void-themed semi-liquid humanoids capable of unusual fluid movement and shapeshifting; typical coloration favors obsidian, violet, and lightless black. Members remain recognizably humanoid while displaying strong slime &amp; fluid traits.</x:v>
      </x:c>
      <x:c r="I1531" s="11" t="str">
        <x:v>The Void Fluidkin are semi-liquid humanoids capable of unusual fluid movement and shapeshifting. Their most recognizable features use a obsidian, violet, and lightless black palette, with anatomy, eyes, markings, and aura shaped by void influence. They naturally favor fluid abilities and usually present at visual extremity level 1/5.</x:v>
      </x:c>
      <x:c r="J1531" s="11" t="str">
        <x:v>Humanoid silhouette; obsidian, violet, and lightless black palette; consistent slime &amp; fluid anatomy; void racial markings; visible fluid affinity; stable eye and skin traits.</x:v>
      </x:c>
    </x:row>
    <x:row r="1532">
      <x:c r="A1532" s="11" t="n">
        <x:v>1531</x:v>
      </x:c>
      <x:c r="B1532" s="11" t="str">
        <x:v>Storm Fluidkin</x:v>
      </x:c>
      <x:c r="C1532" s="11" t="str">
        <x:v>Slime &amp; Fluid</x:v>
      </x:c>
      <x:c r="D1532" s="11" t="str">
        <x:v>Storm</x:v>
      </x:c>
      <x:c r="E1532" s="11" t="str">
        <x:v>Common</x:v>
      </x:c>
      <x:c r="F1532" s="11" t="n">
        <x:v>2</x:v>
      </x:c>
      <x:c r="G1532" s="11" t="str">
        <x:v>Fluid</x:v>
      </x:c>
      <x:c r="H1532" s="11" t="str">
        <x:v>Storm-themed semi-liquid humanoids capable of unusual fluid movement and shapeshifting; typical coloration favors blue-gray, silver, and electric blue. Members remain recognizably humanoid while displaying strong slime &amp; fluid traits.</x:v>
      </x:c>
      <x:c r="I1532" s="11" t="str">
        <x:v>The Storm Fluidkin are semi-liquid humanoids capable of unusual fluid movement and shapeshifting. Their most recognizable features use a blue-gray, silver, and electric blue palette, with anatomy, eyes, markings, and aura shaped by storm influence. They naturally favor fluid abilities and usually present at visual extremity level 2/5.</x:v>
      </x:c>
      <x:c r="J1532" s="11" t="str">
        <x:v>Humanoid silhouette; blue-gray, silver, and electric blue palette; consistent slime &amp; fluid anatomy; storm racial markings; visible fluid affinity; stable eye and skin traits.</x:v>
      </x:c>
    </x:row>
    <x:row r="1533">
      <x:c r="A1533" s="11" t="n">
        <x:v>1532</x:v>
      </x:c>
      <x:c r="B1533" s="11" t="str">
        <x:v>Frost Fluidkin</x:v>
      </x:c>
      <x:c r="C1533" s="11" t="str">
        <x:v>Slime &amp; Fluid</x:v>
      </x:c>
      <x:c r="D1533" s="11" t="str">
        <x:v>Frost</x:v>
      </x:c>
      <x:c r="E1533" s="11" t="str">
        <x:v>Uncommon</x:v>
      </x:c>
      <x:c r="F1533" s="11" t="n">
        <x:v>3</x:v>
      </x:c>
      <x:c r="G1533" s="11" t="str">
        <x:v>Fluid</x:v>
      </x:c>
      <x:c r="H1533" s="11" t="str">
        <x:v>Frost-themed semi-liquid humanoids capable of unusual fluid movement and shapeshifting; typical coloration favors ice-blue, white, and translucent crystal. Members remain recognizably humanoid while displaying strong slime &amp; fluid traits.</x:v>
      </x:c>
      <x:c r="I1533" s="11" t="str">
        <x:v>The Frost Fluidkin are semi-liquid humanoids capable of unusual fluid movement and shapeshifting. Their most recognizable features use a ice-blue, white, and translucent crystal palette, with anatomy, eyes, markings, and aura shaped by frost influence. They naturally favor fluid abilities and usually present at visual extremity level 3/5.</x:v>
      </x:c>
      <x:c r="J1533" s="11" t="str">
        <x:v>Humanoid silhouette; ice-blue, white, and translucent crystal palette; consistent slime &amp; fluid anatomy; frost racial markings; visible fluid affinity; stable eye and skin traits.</x:v>
      </x:c>
    </x:row>
    <x:row r="1534">
      <x:c r="A1534" s="11" t="n">
        <x:v>1533</x:v>
      </x:c>
      <x:c r="B1534" s="11" t="str">
        <x:v>Ember Fluidkin</x:v>
      </x:c>
      <x:c r="C1534" s="11" t="str">
        <x:v>Slime &amp; Fluid</x:v>
      </x:c>
      <x:c r="D1534" s="11" t="str">
        <x:v>Ember</x:v>
      </x:c>
      <x:c r="E1534" s="11" t="str">
        <x:v>Uncommon</x:v>
      </x:c>
      <x:c r="F1534" s="11" t="n">
        <x:v>4</x:v>
      </x:c>
      <x:c r="G1534" s="11" t="str">
        <x:v>Fluid</x:v>
      </x:c>
      <x:c r="H1534" s="11" t="str">
        <x:v>Ember-themed semi-liquid humanoids capable of unusual fluid movement and shapeshifting; typical coloration favors charcoal, copper, and glowing orange. Members remain recognizably humanoid while displaying strong slime &amp; fluid traits.</x:v>
      </x:c>
      <x:c r="I1534" s="11" t="str">
        <x:v>The Ember Fluidkin are semi-liquid humanoids capable of unusual fluid movement and shapeshifting. Their most recognizable features use a charcoal, copper, and glowing orange palette, with anatomy, eyes, markings, and aura shaped by ember influence. They naturally favor fluid abilities and usually present at visual extremity level 4/5.</x:v>
      </x:c>
      <x:c r="J1534" s="11" t="str">
        <x:v>Humanoid silhouette; charcoal, copper, and glowing orange palette; consistent slime &amp; fluid anatomy; ember racial markings; visible fluid affinity; stable eye and skin traits.</x:v>
      </x:c>
    </x:row>
    <x:row r="1535">
      <x:c r="A1535" s="11" t="n">
        <x:v>1534</x:v>
      </x:c>
      <x:c r="B1535" s="11" t="str">
        <x:v>Crystal Fluidkin</x:v>
      </x:c>
      <x:c r="C1535" s="11" t="str">
        <x:v>Slime &amp; Fluid</x:v>
      </x:c>
      <x:c r="D1535" s="11" t="str">
        <x:v>Crystal</x:v>
      </x:c>
      <x:c r="E1535" s="11" t="str">
        <x:v>Uncommon</x:v>
      </x:c>
      <x:c r="F1535" s="11" t="n">
        <x:v>5</x:v>
      </x:c>
      <x:c r="G1535" s="11" t="str">
        <x:v>Fluid</x:v>
      </x:c>
      <x:c r="H1535" s="11" t="str">
        <x:v>Crystal-themed semi-liquid humanoids capable of unusual fluid movement and shapeshifting; typical coloration favors clear, prismatic, and gemstone tones. Members remain recognizably humanoid while displaying strong slime &amp; fluid traits.</x:v>
      </x:c>
      <x:c r="I1535" s="11" t="str">
        <x:v>The Crystal Fluidkin are semi-liquid humanoids capable of unusual fluid movement and shapeshifting. Their most recognizable features use a clear, prismatic, and gemstone tones palette, with anatomy, eyes, markings, and aura shaped by crystal influence. They naturally favor fluid abilities and usually present at visual extremity level 5/5.</x:v>
      </x:c>
      <x:c r="J1535" s="11" t="str">
        <x:v>Humanoid silhouette; clear, prismatic, and gemstone tones palette; consistent slime &amp; fluid anatomy; crystal racial markings; visible fluid affinity; stable eye and skin traits.</x:v>
      </x:c>
    </x:row>
    <x:row r="1536">
      <x:c r="A1536" s="11" t="n">
        <x:v>1535</x:v>
      </x:c>
      <x:c r="B1536" s="11" t="str">
        <x:v>Shadow Fluidkin</x:v>
      </x:c>
      <x:c r="C1536" s="11" t="str">
        <x:v>Slime &amp; Fluid</x:v>
      </x:c>
      <x:c r="D1536" s="11" t="str">
        <x:v>Shadow</x:v>
      </x:c>
      <x:c r="E1536" s="11" t="str">
        <x:v>Uncommon</x:v>
      </x:c>
      <x:c r="F1536" s="11" t="n">
        <x:v>1</x:v>
      </x:c>
      <x:c r="G1536" s="11" t="str">
        <x:v>Fluid</x:v>
      </x:c>
      <x:c r="H1536" s="11" t="str">
        <x:v>Shadow-themed semi-liquid humanoids capable of unusual fluid movement and shapeshifting; typical coloration favors black, smoke-gray, and muted violet. Members remain recognizably humanoid while displaying strong slime &amp; fluid traits.</x:v>
      </x:c>
      <x:c r="I1536" s="11" t="str">
        <x:v>The Shadow Fluidkin are semi-liquid humanoids capable of unusual fluid movement and shapeshifting. Their most recognizable features use a black, smoke-gray, and muted violet palette, with anatomy, eyes, markings, and aura shaped by shadow influence. They naturally favor fluid abilities and usually present at visual extremity level 1/5.</x:v>
      </x:c>
      <x:c r="J1536" s="11" t="str">
        <x:v>Humanoid silhouette; black, smoke-gray, and muted violet palette; consistent slime &amp; fluid anatomy; shadow racial markings; visible fluid affinity; stable eye and skin traits.</x:v>
      </x:c>
    </x:row>
    <x:row r="1537">
      <x:c r="A1537" s="11" t="n">
        <x:v>1536</x:v>
      </x:c>
      <x:c r="B1537" s="11" t="str">
        <x:v>Verdant Fluidkin</x:v>
      </x:c>
      <x:c r="C1537" s="11" t="str">
        <x:v>Slime &amp; Fluid</x:v>
      </x:c>
      <x:c r="D1537" s="11" t="str">
        <x:v>Verdant</x:v>
      </x:c>
      <x:c r="E1537" s="11" t="str">
        <x:v>Uncommon</x:v>
      </x:c>
      <x:c r="F1537" s="11" t="n">
        <x:v>2</x:v>
      </x:c>
      <x:c r="G1537" s="11" t="str">
        <x:v>Fluid</x:v>
      </x:c>
      <x:c r="H1537" s="11" t="str">
        <x:v>Verdant-themed semi-liquid humanoids capable of unusual fluid movement and shapeshifting; typical coloration favors emerald, olive, and botanical green. Members remain recognizably humanoid while displaying strong slime &amp; fluid traits.</x:v>
      </x:c>
      <x:c r="I1537" s="11" t="str">
        <x:v>The Verdant Fluidkin are semi-liquid humanoids capable of unusual fluid movement and shapeshifting. Their most recognizable features use a emerald, olive, and botanical green palette, with anatomy, eyes, markings, and aura shaped by verdant influence. They naturally favor fluid abilities and usually present at visual extremity level 2/5.</x:v>
      </x:c>
      <x:c r="J1537" s="11" t="str">
        <x:v>Humanoid silhouette; emerald, olive, and botanical green palette; consistent slime &amp; fluid anatomy; verdant racial markings; visible fluid affinity; stable eye and skin traits.</x:v>
      </x:c>
    </x:row>
    <x:row r="1538">
      <x:c r="A1538" s="11" t="n">
        <x:v>1537</x:v>
      </x:c>
      <x:c r="B1538" s="11" t="str">
        <x:v>Ocean Fluidkin</x:v>
      </x:c>
      <x:c r="C1538" s="11" t="str">
        <x:v>Slime &amp; Fluid</x:v>
      </x:c>
      <x:c r="D1538" s="11" t="str">
        <x:v>Ocean</x:v>
      </x:c>
      <x:c r="E1538" s="11" t="str">
        <x:v>Rare</x:v>
      </x:c>
      <x:c r="F1538" s="11" t="n">
        <x:v>3</x:v>
      </x:c>
      <x:c r="G1538" s="11" t="str">
        <x:v>Fluid</x:v>
      </x:c>
      <x:c r="H1538" s="11" t="str">
        <x:v>Ocean-themed semi-liquid humanoids capable of unusual fluid movement and shapeshifting; typical coloration favors teal, sapphire, and sea-glass blue. Members remain recognizably humanoid while displaying strong slime &amp; fluid traits.</x:v>
      </x:c>
      <x:c r="I1538" s="11" t="str">
        <x:v>The Ocean Fluidkin are semi-liquid humanoids capable of unusual fluid movement and shapeshifting. Their most recognizable features use a teal, sapphire, and sea-glass blue palette, with anatomy, eyes, markings, and aura shaped by ocean influence. They naturally favor fluid abilities and usually present at visual extremity level 3/5.</x:v>
      </x:c>
      <x:c r="J1538" s="11" t="str">
        <x:v>Humanoid silhouette; teal, sapphire, and sea-glass blue palette; consistent slime &amp; fluid anatomy; ocean racial markings; visible fluid affinity; stable eye and skin traits.</x:v>
      </x:c>
    </x:row>
    <x:row r="1539">
      <x:c r="A1539" s="11" t="n">
        <x:v>1538</x:v>
      </x:c>
      <x:c r="B1539" s="11" t="str">
        <x:v>Bloodmoon Fluidkin</x:v>
      </x:c>
      <x:c r="C1539" s="11" t="str">
        <x:v>Slime &amp; Fluid</x:v>
      </x:c>
      <x:c r="D1539" s="11" t="str">
        <x:v>Bloodmoon</x:v>
      </x:c>
      <x:c r="E1539" s="11" t="str">
        <x:v>Rare</x:v>
      </x:c>
      <x:c r="F1539" s="11" t="n">
        <x:v>4</x:v>
      </x:c>
      <x:c r="G1539" s="11" t="str">
        <x:v>Fluid</x:v>
      </x:c>
      <x:c r="H1539" s="11" t="str">
        <x:v>Bloodmoon-themed semi-liquid humanoids capable of unusual fluid movement and shapeshifting; typical coloration favors pale ivory, crimson, and dark silver. Members remain recognizably humanoid while displaying strong slime &amp; fluid traits.</x:v>
      </x:c>
      <x:c r="I1539" s="11" t="str">
        <x:v>The Bloodmoon Fluidkin are semi-liquid humanoids capable of unusual fluid movement and shapeshifting. Their most recognizable features use a pale ivory, crimson, and dark silver palette, with anatomy, eyes, markings, and aura shaped by bloodmoon influence. They naturally favor fluid abilities and usually present at visual extremity level 4/5.</x:v>
      </x:c>
      <x:c r="J1539" s="11" t="str">
        <x:v>Humanoid silhouette; pale ivory, crimson, and dark silver palette; consistent slime &amp; fluid anatomy; bloodmoon racial markings; visible fluid affinity; stable eye and skin traits.</x:v>
      </x:c>
    </x:row>
    <x:row r="1540">
      <x:c r="A1540" s="11" t="n">
        <x:v>1539</x:v>
      </x:c>
      <x:c r="B1540" s="11" t="str">
        <x:v>Aurora Fluidkin</x:v>
      </x:c>
      <x:c r="C1540" s="11" t="str">
        <x:v>Slime &amp; Fluid</x:v>
      </x:c>
      <x:c r="D1540" s="11" t="str">
        <x:v>Aurora</x:v>
      </x:c>
      <x:c r="E1540" s="11" t="str">
        <x:v>Rare</x:v>
      </x:c>
      <x:c r="F1540" s="11" t="n">
        <x:v>5</x:v>
      </x:c>
      <x:c r="G1540" s="11" t="str">
        <x:v>Fluid</x:v>
      </x:c>
      <x:c r="H1540" s="11" t="str">
        <x:v>Aurora-themed semi-liquid humanoids capable of unusual fluid movement and shapeshifting; typical coloration favors iridescent green, violet, cyan, and pink. Members remain recognizably humanoid while displaying strong slime &amp; fluid traits.</x:v>
      </x:c>
      <x:c r="I1540" s="11" t="str">
        <x:v>The Aurora Fluidkin are semi-liquid humanoids capable of unusual fluid movement and shapeshifting. Their most recognizable features use a iridescent green, violet, cyan, and pink palette, with anatomy, eyes, markings, and aura shaped by aurora influence. They naturally favor fluid abilities and usually present at visual extremity level 5/5.</x:v>
      </x:c>
      <x:c r="J1540" s="11" t="str">
        <x:v>Humanoid silhouette; iridescent green, violet, cyan, and pink palette; consistent slime &amp; fluid anatomy; aurora racial markings; visible fluid affinity; stable eye and skin traits.</x:v>
      </x:c>
    </x:row>
    <x:row r="1541">
      <x:c r="A1541" s="11" t="n">
        <x:v>1540</x:v>
      </x:c>
      <x:c r="B1541" s="11" t="str">
        <x:v>Rune Fluidkin</x:v>
      </x:c>
      <x:c r="C1541" s="11" t="str">
        <x:v>Slime &amp; Fluid</x:v>
      </x:c>
      <x:c r="D1541" s="11" t="str">
        <x:v>Rune</x:v>
      </x:c>
      <x:c r="E1541" s="11" t="str">
        <x:v>Rare</x:v>
      </x:c>
      <x:c r="F1541" s="11" t="n">
        <x:v>1</x:v>
      </x:c>
      <x:c r="G1541" s="11" t="str">
        <x:v>Fluid</x:v>
      </x:c>
      <x:c r="H1541" s="11" t="str">
        <x:v>Rune-themed semi-liquid humanoids capable of unusual fluid movement and shapeshifting; typical coloration favors neutral skin tones traced by luminous glyphs. Members remain recognizably humanoid while displaying strong slime &amp; fluid traits.</x:v>
      </x:c>
      <x:c r="I1541" s="11" t="str">
        <x:v>The Rune Fluidkin are semi-liquid humanoids capable of unusual fluid movement and shapeshifting. Their most recognizable features use a neutral skin tones traced by luminous glyphs palette, with anatomy, eyes, markings, and aura shaped by rune influence. They naturally favor fluid abilities and usually present at visual extremity level 1/5.</x:v>
      </x:c>
      <x:c r="J1541" s="11" t="str">
        <x:v>Humanoid silhouette; neutral skin tones traced by luminous glyphs palette; consistent slime &amp; fluid anatomy; rune racial markings; visible fluid affinity; stable eye and skin traits.</x:v>
      </x:c>
    </x:row>
    <x:row r="1542">
      <x:c r="A1542" s="11" t="n">
        <x:v>1541</x:v>
      </x:c>
      <x:c r="B1542" s="11" t="str">
        <x:v>Spirit Fluidkin</x:v>
      </x:c>
      <x:c r="C1542" s="11" t="str">
        <x:v>Slime &amp; Fluid</x:v>
      </x:c>
      <x:c r="D1542" s="11" t="str">
        <x:v>Spirit</x:v>
      </x:c>
      <x:c r="E1542" s="11" t="str">
        <x:v>Rare</x:v>
      </x:c>
      <x:c r="F1542" s="11" t="n">
        <x:v>2</x:v>
      </x:c>
      <x:c r="G1542" s="11" t="str">
        <x:v>Fluid</x:v>
      </x:c>
      <x:c r="H1542" s="11" t="str">
        <x:v>Spirit-themed semi-liquid humanoids capable of unusual fluid movement and shapeshifting; typical coloration favors pale translucent tones with cyan soul-light. Members remain recognizably humanoid while displaying strong slime &amp; fluid traits.</x:v>
      </x:c>
      <x:c r="I1542" s="11" t="str">
        <x:v>The Spirit Fluidkin are semi-liquid humanoids capable of unusual fluid movement and shapeshifting. Their most recognizable features use a pale translucent tones with cyan soul-light palette, with anatomy, eyes, markings, and aura shaped by spirit influence. They naturally favor fluid abilities and usually present at visual extremity level 2/5.</x:v>
      </x:c>
      <x:c r="J1542" s="11" t="str">
        <x:v>Humanoid silhouette; pale translucent tones with cyan soul-light palette; consistent slime &amp; fluid anatomy; spirit racial markings; visible fluid affinity; stable eye and skin traits.</x:v>
      </x:c>
    </x:row>
    <x:row r="1543">
      <x:c r="A1543" s="11" t="n">
        <x:v>1542</x:v>
      </x:c>
      <x:c r="B1543" s="11" t="str">
        <x:v>Dream Fluidkin</x:v>
      </x:c>
      <x:c r="C1543" s="11" t="str">
        <x:v>Slime &amp; Fluid</x:v>
      </x:c>
      <x:c r="D1543" s="11" t="str">
        <x:v>Dream</x:v>
      </x:c>
      <x:c r="E1543" s="11" t="str">
        <x:v>Very Rare</x:v>
      </x:c>
      <x:c r="F1543" s="11" t="n">
        <x:v>3</x:v>
      </x:c>
      <x:c r="G1543" s="11" t="str">
        <x:v>Fluid</x:v>
      </x:c>
      <x:c r="H1543" s="11" t="str">
        <x:v>Dream-themed semi-liquid humanoids capable of unusual fluid movement and shapeshifting; typical coloration favors pastel violet, blue, pink, and pearlescent hues. Members remain recognizably humanoid while displaying strong slime &amp; fluid traits.</x:v>
      </x:c>
      <x:c r="I1543" s="11" t="str">
        <x:v>The Dream Fluidkin are semi-liquid humanoids capable of unusual fluid movement and shapeshifting. Their most recognizable features use a pastel violet, blue, pink, and pearlescent hues palette, with anatomy, eyes, markings, and aura shaped by dream influence. They naturally favor fluid abilities and usually present at visual extremity level 3/5.</x:v>
      </x:c>
      <x:c r="J1543" s="11" t="str">
        <x:v>Humanoid silhouette; pastel violet, blue, pink, and pearlescent hues palette; consistent slime &amp; fluid anatomy; dream racial markings; visible fluid affinity; stable eye and skin traits.</x:v>
      </x:c>
    </x:row>
    <x:row r="1544">
      <x:c r="A1544" s="11" t="n">
        <x:v>1543</x:v>
      </x:c>
      <x:c r="B1544" s="11" t="str">
        <x:v>Obsidian Fluidkin</x:v>
      </x:c>
      <x:c r="C1544" s="11" t="str">
        <x:v>Slime &amp; Fluid</x:v>
      </x:c>
      <x:c r="D1544" s="11" t="str">
        <x:v>Obsidian</x:v>
      </x:c>
      <x:c r="E1544" s="11" t="str">
        <x:v>Very Rare</x:v>
      </x:c>
      <x:c r="F1544" s="11" t="n">
        <x:v>4</x:v>
      </x:c>
      <x:c r="G1544" s="11" t="str">
        <x:v>Fluid</x:v>
      </x:c>
      <x:c r="H1544" s="11" t="str">
        <x:v>Obsidian-themed semi-liquid humanoids capable of unusual fluid movement and shapeshifting; typical coloration favors black glass, graphite, and molten accents. Members remain recognizably humanoid while displaying strong slime &amp; fluid traits.</x:v>
      </x:c>
      <x:c r="I1544" s="11" t="str">
        <x:v>The Obsidian Fluidkin are semi-liquid humanoids capable of unusual fluid movement and shapeshifting. Their most recognizable features use a black glass, graphite, and molten accents palette, with anatomy, eyes, markings, and aura shaped by obsidian influence. They naturally favor fluid abilities and usually present at visual extremity level 4/5.</x:v>
      </x:c>
      <x:c r="J1544" s="11" t="str">
        <x:v>Humanoid silhouette; black glass, graphite, and molten accents palette; consistent slime &amp; fluid anatomy; obsidian racial markings; visible fluid affinity; stable eye and skin traits.</x:v>
      </x:c>
    </x:row>
    <x:row r="1545">
      <x:c r="A1545" s="11" t="n">
        <x:v>1544</x:v>
      </x:c>
      <x:c r="B1545" s="11" t="str">
        <x:v>Golden Fluidkin</x:v>
      </x:c>
      <x:c r="C1545" s="11" t="str">
        <x:v>Slime &amp; Fluid</x:v>
      </x:c>
      <x:c r="D1545" s="11" t="str">
        <x:v>Golden</x:v>
      </x:c>
      <x:c r="E1545" s="11" t="str">
        <x:v>Very Rare</x:v>
      </x:c>
      <x:c r="F1545" s="11" t="n">
        <x:v>5</x:v>
      </x:c>
      <x:c r="G1545" s="11" t="str">
        <x:v>Fluid</x:v>
      </x:c>
      <x:c r="H1545" s="11" t="str">
        <x:v>Golden-themed semi-liquid humanoids capable of unusual fluid movement and shapeshifting; typical coloration favors warm gold, bronze, and radiant white. Members remain recognizably humanoid while displaying strong slime &amp; fluid traits.</x:v>
      </x:c>
      <x:c r="I1545" s="11" t="str">
        <x:v>The Golden Fluidkin are semi-liquid humanoids capable of unusual fluid movement and shapeshifting. Their most recognizable features use a warm gold, bronze, and radiant white palette, with anatomy, eyes, markings, and aura shaped by golden influence. They naturally favor fluid abilities and usually present at visual extremity level 5/5.</x:v>
      </x:c>
      <x:c r="J1545" s="11" t="str">
        <x:v>Humanoid silhouette; warm gold, bronze, and radiant white palette; consistent slime &amp; fluid anatomy; golden racial markings; visible fluid affinity; stable eye and skin traits.</x:v>
      </x:c>
    </x:row>
    <x:row r="1546">
      <x:c r="A1546" s="11" t="n">
        <x:v>1545</x:v>
      </x:c>
      <x:c r="B1546" s="11" t="str">
        <x:v>Silver Fluidkin</x:v>
      </x:c>
      <x:c r="C1546" s="11" t="str">
        <x:v>Slime &amp; Fluid</x:v>
      </x:c>
      <x:c r="D1546" s="11" t="str">
        <x:v>Silver</x:v>
      </x:c>
      <x:c r="E1546" s="11" t="str">
        <x:v>Very Rare</x:v>
      </x:c>
      <x:c r="F1546" s="11" t="n">
        <x:v>1</x:v>
      </x:c>
      <x:c r="G1546" s="11" t="str">
        <x:v>Fluid</x:v>
      </x:c>
      <x:c r="H1546" s="11" t="str">
        <x:v>Silver-themed semi-liquid humanoids capable of unusual fluid movement and shapeshifting; typical coloration favors silver, moon-white, and cool gray. Members remain recognizably humanoid while displaying strong slime &amp; fluid traits.</x:v>
      </x:c>
      <x:c r="I1546" s="11" t="str">
        <x:v>The Silver Fluidkin are semi-liquid humanoids capable of unusual fluid movement and shapeshifting. Their most recognizable features use a silver, moon-white, and cool gray palette, with anatomy, eyes, markings, and aura shaped by silver influence. They naturally favor fluid abilities and usually present at visual extremity level 1/5.</x:v>
      </x:c>
      <x:c r="J1546" s="11" t="str">
        <x:v>Humanoid silhouette; silver, moon-white, and cool gray palette; consistent slime &amp; fluid anatomy; silver racial markings; visible fluid affinity; stable eye and skin traits.</x:v>
      </x:c>
    </x:row>
    <x:row r="1547">
      <x:c r="A1547" s="11" t="n">
        <x:v>1546</x:v>
      </x:c>
      <x:c r="B1547" s="11" t="str">
        <x:v>Prism Fluidkin</x:v>
      </x:c>
      <x:c r="C1547" s="11" t="str">
        <x:v>Slime &amp; Fluid</x:v>
      </x:c>
      <x:c r="D1547" s="11" t="str">
        <x:v>Prism</x:v>
      </x:c>
      <x:c r="E1547" s="11" t="str">
        <x:v>Extremely Rare</x:v>
      </x:c>
      <x:c r="F1547" s="11" t="n">
        <x:v>2</x:v>
      </x:c>
      <x:c r="G1547" s="11" t="str">
        <x:v>Fluid</x:v>
      </x:c>
      <x:c r="H1547" s="11" t="str">
        <x:v>Prism-themed semi-liquid humanoids capable of unusual fluid movement and shapeshifting; typical coloration favors iridescent rainbow refraction. Members remain recognizably humanoid while displaying strong slime &amp; fluid traits.</x:v>
      </x:c>
      <x:c r="I1547" s="11" t="str">
        <x:v>The Prism Fluidkin are semi-liquid humanoids capable of unusual fluid movement and shapeshifting. Their most recognizable features use a iridescent rainbow refraction palette, with anatomy, eyes, markings, and aura shaped by prism influence. They naturally favor fluid abilities and usually present at visual extremity level 2/5.</x:v>
      </x:c>
      <x:c r="J1547" s="11" t="str">
        <x:v>Humanoid silhouette; iridescent rainbow refraction palette; consistent slime &amp; fluid anatomy; prism racial markings; visible fluid affinity; stable eye and skin traits.</x:v>
      </x:c>
    </x:row>
    <x:row r="1548">
      <x:c r="A1548" s="11" t="n">
        <x:v>1547</x:v>
      </x:c>
      <x:c r="B1548" s="11" t="str">
        <x:v>Abyss Fluidkin</x:v>
      </x:c>
      <x:c r="C1548" s="11" t="str">
        <x:v>Slime &amp; Fluid</x:v>
      </x:c>
      <x:c r="D1548" s="11" t="str">
        <x:v>Abyss</x:v>
      </x:c>
      <x:c r="E1548" s="11" t="str">
        <x:v>Extremely Rare</x:v>
      </x:c>
      <x:c r="F1548" s="11" t="n">
        <x:v>3</x:v>
      </x:c>
      <x:c r="G1548" s="11" t="str">
        <x:v>Fluid</x:v>
      </x:c>
      <x:c r="H1548" s="11" t="str">
        <x:v>Abyss-themed semi-liquid humanoids capable of unusual fluid movement and shapeshifting; typical coloration favors midnight blue, black, and bioluminescent cyan. Members remain recognizably humanoid while displaying strong slime &amp; fluid traits.</x:v>
      </x:c>
      <x:c r="I1548" s="11" t="str">
        <x:v>The Abyss Fluidkin are semi-liquid humanoids capable of unusual fluid movement and shapeshifting. Their most recognizable features use a midnight blue, black, and bioluminescent cyan palette, with anatomy, eyes, markings, and aura shaped by abyss influence. They naturally favor fluid abilities and usually present at visual extremity level 3/5.</x:v>
      </x:c>
      <x:c r="J1548" s="11" t="str">
        <x:v>Humanoid silhouette; midnight blue, black, and bioluminescent cyan palette; consistent slime &amp; fluid anatomy; abyss racial markings; visible fluid affinity; stable eye and skin traits.</x:v>
      </x:c>
    </x:row>
    <x:row r="1549">
      <x:c r="A1549" s="11" t="n">
        <x:v>1548</x:v>
      </x:c>
      <x:c r="B1549" s="11" t="str">
        <x:v>Ancient Fluidkin</x:v>
      </x:c>
      <x:c r="C1549" s="11" t="str">
        <x:v>Slime &amp; Fluid</x:v>
      </x:c>
      <x:c r="D1549" s="11" t="str">
        <x:v>Ancient</x:v>
      </x:c>
      <x:c r="E1549" s="11" t="str">
        <x:v>Extremely Rare</x:v>
      </x:c>
      <x:c r="F1549" s="11" t="n">
        <x:v>4</x:v>
      </x:c>
      <x:c r="G1549" s="11" t="str">
        <x:v>Fluid</x:v>
      </x:c>
      <x:c r="H1549" s="11" t="str">
        <x:v>Ancient-themed semi-liquid humanoids capable of unusual fluid movement and shapeshifting; typical coloration favors weathered earth tones with old luminous markings. Members remain recognizably humanoid while displaying strong slime &amp; fluid traits.</x:v>
      </x:c>
      <x:c r="I1549" s="11" t="str">
        <x:v>The Ancient Fluidkin are semi-liquid humanoids capable of unusual fluid movement and shapeshifting. Their most recognizable features use a weathered earth tones with old luminous markings palette, with anatomy, eyes, markings, and aura shaped by ancient influence. They naturally favor fluid abilities and usually present at visual extremity level 4/5.</x:v>
      </x:c>
      <x:c r="J1549" s="11" t="str">
        <x:v>Humanoid silhouette; weathered earth tones with old luminous markings palette; consistent slime &amp; fluid anatomy; ancient racial markings; visible fluid affinity; stable eye and skin traits.</x:v>
      </x:c>
    </x:row>
    <x:row r="1550">
      <x:c r="A1550" s="11" t="n">
        <x:v>1549</x:v>
      </x:c>
      <x:c r="B1550" s="11" t="str">
        <x:v>Eclipse Fluidkin</x:v>
      </x:c>
      <x:c r="C1550" s="11" t="str">
        <x:v>Slime &amp; Fluid</x:v>
      </x:c>
      <x:c r="D1550" s="11" t="str">
        <x:v>Eclipse</x:v>
      </x:c>
      <x:c r="E1550" s="11" t="str">
        <x:v>Legendary</x:v>
      </x:c>
      <x:c r="F1550" s="11" t="n">
        <x:v>5</x:v>
      </x:c>
      <x:c r="G1550" s="11" t="str">
        <x:v>Fluid</x:v>
      </x:c>
      <x:c r="H1550" s="11" t="str">
        <x:v>Eclipse-themed semi-liquid humanoids capable of unusual fluid movement and shapeshifting; typical coloration favors split black, gold, and silver. Members remain recognizably humanoid while displaying strong slime &amp; fluid traits.</x:v>
      </x:c>
      <x:c r="I1550" s="11" t="str">
        <x:v>The Eclipse Fluidkin are semi-liquid humanoids capable of unusual fluid movement and shapeshifting. Their most recognizable features use a split black, gold, and silver palette, with anatomy, eyes, markings, and aura shaped by eclipse influence. They naturally favor fluid abilities and usually present at visual extremity level 5/5.</x:v>
      </x:c>
      <x:c r="J1550" s="11" t="str">
        <x:v>Humanoid silhouette; split black, gold, and silver palette; consistent slime &amp; fluid anatomy; eclipse racial markings; visible fluid affinity; stable eye and skin traits.</x:v>
      </x:c>
    </x:row>
    <x:row r="1551">
      <x:c r="A1551" s="11" t="n">
        <x:v>1550</x:v>
      </x:c>
      <x:c r="B1551" s="11" t="str">
        <x:v>Primordial Fluidkin</x:v>
      </x:c>
      <x:c r="C1551" s="11" t="str">
        <x:v>Slime &amp; Fluid</x:v>
      </x:c>
      <x:c r="D1551" s="11" t="str">
        <x:v>Primordial</x:v>
      </x:c>
      <x:c r="E1551" s="11" t="str">
        <x:v>Primordial</x:v>
      </x:c>
      <x:c r="F1551" s="11" t="n">
        <x:v>1</x:v>
      </x:c>
      <x:c r="G1551" s="11" t="str">
        <x:v>Fluid</x:v>
      </x:c>
      <x:c r="H1551" s="11" t="str">
        <x:v>Primordial-themed semi-liquid humanoids capable of unusual fluid movement and shapeshifting; typical coloration favors deep elemental tones with ancient rune-like features. Members remain recognizably humanoid while displaying strong slime &amp; fluid traits.</x:v>
      </x:c>
      <x:c r="I1551" s="11" t="str">
        <x:v>The Primordial Fluidkin are semi-liquid humanoids capable of unusual fluid movement and shapeshifting. Their most recognizable features use a deep elemental tones with ancient rune-like features palette, with anatomy, eyes, markings, and aura shaped by primordial influence. They naturally favor fluid abilities and usually present at visual extremity level 1/5.</x:v>
      </x:c>
      <x:c r="J1551" s="11" t="str">
        <x:v>Humanoid silhouette; deep elemental tones with ancient rune-like features palette; consistent slime &amp; fluid anatomy; primordial racial markings; visible fluid affinity; stable eye and skin traits.</x:v>
      </x:c>
    </x:row>
    <x:row r="1552">
      <x:c r="A1552" s="11" t="n">
        <x:v>1551</x:v>
      </x:c>
      <x:c r="B1552" s="11" t="str">
        <x:v>Astral Mycelial</x:v>
      </x:c>
      <x:c r="C1552" s="11" t="str">
        <x:v>Fungal</x:v>
      </x:c>
      <x:c r="D1552" s="11" t="str">
        <x:v>Astral</x:v>
      </x:c>
      <x:c r="E1552" s="11" t="str">
        <x:v>Common</x:v>
      </x:c>
      <x:c r="F1552" s="11" t="n">
        <x:v>3</x:v>
      </x:c>
      <x:c r="G1552" s="11" t="str">
        <x:v>Fungal</x:v>
      </x:c>
      <x:c r="H1552" s="11" t="str">
        <x:v>Astral-themed fungal humanoids tied to spores, mycelium, decay, and bioluminescence; typical coloration favors midnight-blue and violet. Members remain recognizably humanoid while displaying strong fungal traits.</x:v>
      </x:c>
      <x:c r="I1552" s="11" t="str">
        <x:v>The Astral Mycelial are fungal humanoids tied to spores, mycelium, decay, and bioluminescence. Their most recognizable features use a midnight-blue and violet palette, with anatomy, eyes, markings, and aura shaped by astral influence. They naturally favor fungal abilities and usually present at visual extremity level 3/5.</x:v>
      </x:c>
      <x:c r="J1552" s="11" t="str">
        <x:v>Humanoid silhouette; midnight-blue and violet palette; consistent fungal anatomy; astral racial markings; visible fungal affinity; stable eye and skin traits.</x:v>
      </x:c>
    </x:row>
    <x:row r="1553">
      <x:c r="A1553" s="11" t="n">
        <x:v>1552</x:v>
      </x:c>
      <x:c r="B1553" s="11" t="str">
        <x:v>Solar Mycelial</x:v>
      </x:c>
      <x:c r="C1553" s="11" t="str">
        <x:v>Fungal</x:v>
      </x:c>
      <x:c r="D1553" s="11" t="str">
        <x:v>Solar</x:v>
      </x:c>
      <x:c r="E1553" s="11" t="str">
        <x:v>Common</x:v>
      </x:c>
      <x:c r="F1553" s="11" t="n">
        <x:v>4</x:v>
      </x:c>
      <x:c r="G1553" s="11" t="str">
        <x:v>Fungal</x:v>
      </x:c>
      <x:c r="H1553" s="11" t="str">
        <x:v>Solar-themed fungal humanoids tied to spores, mycelium, decay, and bioluminescence; typical coloration favors gold, amber, and white. Members remain recognizably humanoid while displaying strong fungal traits.</x:v>
      </x:c>
      <x:c r="I1553" s="11" t="str">
        <x:v>The Solar Mycelial are fungal humanoids tied to spores, mycelium, decay, and bioluminescence. Their most recognizable features use a gold, amber, and white palette, with anatomy, eyes, markings, and aura shaped by solar influence. They naturally favor fungal abilities and usually present at visual extremity level 4/5.</x:v>
      </x:c>
      <x:c r="J1553" s="11" t="str">
        <x:v>Humanoid silhouette; gold, amber, and white palette; consistent fungal anatomy; solar racial markings; visible fungal affinity; stable eye and skin traits.</x:v>
      </x:c>
    </x:row>
    <x:row r="1554">
      <x:c r="A1554" s="11" t="n">
        <x:v>1553</x:v>
      </x:c>
      <x:c r="B1554" s="11" t="str">
        <x:v>Lunar Mycelial</x:v>
      </x:c>
      <x:c r="C1554" s="11" t="str">
        <x:v>Fungal</x:v>
      </x:c>
      <x:c r="D1554" s="11" t="str">
        <x:v>Lunar</x:v>
      </x:c>
      <x:c r="E1554" s="11" t="str">
        <x:v>Common</x:v>
      </x:c>
      <x:c r="F1554" s="11" t="n">
        <x:v>5</x:v>
      </x:c>
      <x:c r="G1554" s="11" t="str">
        <x:v>Fungal</x:v>
      </x:c>
      <x:c r="H1554" s="11" t="str">
        <x:v>Lunar-themed fungal humanoids tied to spores, mycelium, decay, and bioluminescence; typical coloration favors silver, pearl, and pale blue. Members remain recognizably humanoid while displaying strong fungal traits.</x:v>
      </x:c>
      <x:c r="I1554" s="11" t="str">
        <x:v>The Lunar Mycelial are fungal humanoids tied to spores, mycelium, decay, and bioluminescence. Their most recognizable features use a silver, pearl, and pale blue palette, with anatomy, eyes, markings, and aura shaped by lunar influence. They naturally favor fungal abilities and usually present at visual extremity level 5/5.</x:v>
      </x:c>
      <x:c r="J1554" s="11" t="str">
        <x:v>Humanoid silhouette; silver, pearl, and pale blue palette; consistent fungal anatomy; lunar racial markings; visible fungal affinity; stable eye and skin traits.</x:v>
      </x:c>
    </x:row>
    <x:row r="1555">
      <x:c r="A1555" s="11" t="n">
        <x:v>1554</x:v>
      </x:c>
      <x:c r="B1555" s="11" t="str">
        <x:v>Crimson Mycelial</x:v>
      </x:c>
      <x:c r="C1555" s="11" t="str">
        <x:v>Fungal</x:v>
      </x:c>
      <x:c r="D1555" s="11" t="str">
        <x:v>Crimson</x:v>
      </x:c>
      <x:c r="E1555" s="11" t="str">
        <x:v>Common</x:v>
      </x:c>
      <x:c r="F1555" s="11" t="n">
        <x:v>1</x:v>
      </x:c>
      <x:c r="G1555" s="11" t="str">
        <x:v>Fungal</x:v>
      </x:c>
      <x:c r="H1555" s="11" t="str">
        <x:v>Crimson-themed fungal humanoids tied to spores, mycelium, decay, and bioluminescence; typical coloration favors crimson, black, and ember-red. Members remain recognizably humanoid while displaying strong fungal traits.</x:v>
      </x:c>
      <x:c r="I1555" s="11" t="str">
        <x:v>The Crimson Mycelial are fungal humanoids tied to spores, mycelium, decay, and bioluminescence. Their most recognizable features use a crimson, black, and ember-red palette, with anatomy, eyes, markings, and aura shaped by crimson influence. They naturally favor fungal abilities and usually present at visual extremity level 1/5.</x:v>
      </x:c>
      <x:c r="J1555" s="11" t="str">
        <x:v>Humanoid silhouette; crimson, black, and ember-red palette; consistent fungal anatomy; crimson racial markings; visible fungal affinity; stable eye and skin traits.</x:v>
      </x:c>
    </x:row>
    <x:row r="1556">
      <x:c r="A1556" s="11" t="n">
        <x:v>1555</x:v>
      </x:c>
      <x:c r="B1556" s="11" t="str">
        <x:v>Void Mycelial</x:v>
      </x:c>
      <x:c r="C1556" s="11" t="str">
        <x:v>Fungal</x:v>
      </x:c>
      <x:c r="D1556" s="11" t="str">
        <x:v>Void</x:v>
      </x:c>
      <x:c r="E1556" s="11" t="str">
        <x:v>Common</x:v>
      </x:c>
      <x:c r="F1556" s="11" t="n">
        <x:v>2</x:v>
      </x:c>
      <x:c r="G1556" s="11" t="str">
        <x:v>Fungal</x:v>
      </x:c>
      <x:c r="H1556" s="11" t="str">
        <x:v>Void-themed fungal humanoids tied to spores, mycelium, decay, and bioluminescence; typical coloration favors obsidian, violet, and lightless black. Members remain recognizably humanoid while displaying strong fungal traits.</x:v>
      </x:c>
      <x:c r="I1556" s="11" t="str">
        <x:v>The Void Mycelial are fungal humanoids tied to spores, mycelium, decay, and bioluminescence. Their most recognizable features use a obsidian, violet, and lightless black palette, with anatomy, eyes, markings, and aura shaped by void influence. They naturally favor fungal abilities and usually present at visual extremity level 2/5.</x:v>
      </x:c>
      <x:c r="J1556" s="11" t="str">
        <x:v>Humanoid silhouette; obsidian, violet, and lightless black palette; consistent fungal anatomy; void racial markings; visible fungal affinity; stable eye and skin traits.</x:v>
      </x:c>
    </x:row>
    <x:row r="1557">
      <x:c r="A1557" s="11" t="n">
        <x:v>1556</x:v>
      </x:c>
      <x:c r="B1557" s="11" t="str">
        <x:v>Storm Mycelial</x:v>
      </x:c>
      <x:c r="C1557" s="11" t="str">
        <x:v>Fungal</x:v>
      </x:c>
      <x:c r="D1557" s="11" t="str">
        <x:v>Storm</x:v>
      </x:c>
      <x:c r="E1557" s="11" t="str">
        <x:v>Common</x:v>
      </x:c>
      <x:c r="F1557" s="11" t="n">
        <x:v>3</x:v>
      </x:c>
      <x:c r="G1557" s="11" t="str">
        <x:v>Fungal</x:v>
      </x:c>
      <x:c r="H1557" s="11" t="str">
        <x:v>Storm-themed fungal humanoids tied to spores, mycelium, decay, and bioluminescence; typical coloration favors blue-gray, silver, and electric blue. Members remain recognizably humanoid while displaying strong fungal traits.</x:v>
      </x:c>
      <x:c r="I1557" s="11" t="str">
        <x:v>The Storm Mycelial are fungal humanoids tied to spores, mycelium, decay, and bioluminescence. Their most recognizable features use a blue-gray, silver, and electric blue palette, with anatomy, eyes, markings, and aura shaped by storm influence. They naturally favor fungal abilities and usually present at visual extremity level 3/5.</x:v>
      </x:c>
      <x:c r="J1557" s="11" t="str">
        <x:v>Humanoid silhouette; blue-gray, silver, and electric blue palette; consistent fungal anatomy; storm racial markings; visible fungal affinity; stable eye and skin traits.</x:v>
      </x:c>
    </x:row>
    <x:row r="1558">
      <x:c r="A1558" s="11" t="n">
        <x:v>1557</x:v>
      </x:c>
      <x:c r="B1558" s="11" t="str">
        <x:v>Frost Mycelial</x:v>
      </x:c>
      <x:c r="C1558" s="11" t="str">
        <x:v>Fungal</x:v>
      </x:c>
      <x:c r="D1558" s="11" t="str">
        <x:v>Frost</x:v>
      </x:c>
      <x:c r="E1558" s="11" t="str">
        <x:v>Uncommon</x:v>
      </x:c>
      <x:c r="F1558" s="11" t="n">
        <x:v>4</x:v>
      </x:c>
      <x:c r="G1558" s="11" t="str">
        <x:v>Fungal</x:v>
      </x:c>
      <x:c r="H1558" s="11" t="str">
        <x:v>Frost-themed fungal humanoids tied to spores, mycelium, decay, and bioluminescence; typical coloration favors ice-blue, white, and translucent crystal. Members remain recognizably humanoid while displaying strong fungal traits.</x:v>
      </x:c>
      <x:c r="I1558" s="11" t="str">
        <x:v>The Frost Mycelial are fungal humanoids tied to spores, mycelium, decay, and bioluminescence. Their most recognizable features use a ice-blue, white, and translucent crystal palette, with anatomy, eyes, markings, and aura shaped by frost influence. They naturally favor fungal abilities and usually present at visual extremity level 4/5.</x:v>
      </x:c>
      <x:c r="J1558" s="11" t="str">
        <x:v>Humanoid silhouette; ice-blue, white, and translucent crystal palette; consistent fungal anatomy; frost racial markings; visible fungal affinity; stable eye and skin traits.</x:v>
      </x:c>
    </x:row>
    <x:row r="1559">
      <x:c r="A1559" s="11" t="n">
        <x:v>1558</x:v>
      </x:c>
      <x:c r="B1559" s="11" t="str">
        <x:v>Ember Mycelial</x:v>
      </x:c>
      <x:c r="C1559" s="11" t="str">
        <x:v>Fungal</x:v>
      </x:c>
      <x:c r="D1559" s="11" t="str">
        <x:v>Ember</x:v>
      </x:c>
      <x:c r="E1559" s="11" t="str">
        <x:v>Uncommon</x:v>
      </x:c>
      <x:c r="F1559" s="11" t="n">
        <x:v>5</x:v>
      </x:c>
      <x:c r="G1559" s="11" t="str">
        <x:v>Fungal</x:v>
      </x:c>
      <x:c r="H1559" s="11" t="str">
        <x:v>Ember-themed fungal humanoids tied to spores, mycelium, decay, and bioluminescence; typical coloration favors charcoal, copper, and glowing orange. Members remain recognizably humanoid while displaying strong fungal traits.</x:v>
      </x:c>
      <x:c r="I1559" s="11" t="str">
        <x:v>The Ember Mycelial are fungal humanoids tied to spores, mycelium, decay, and bioluminescence. Their most recognizable features use a charcoal, copper, and glowing orange palette, with anatomy, eyes, markings, and aura shaped by ember influence. They naturally favor fungal abilities and usually present at visual extremity level 5/5.</x:v>
      </x:c>
      <x:c r="J1559" s="11" t="str">
        <x:v>Humanoid silhouette; charcoal, copper, and glowing orange palette; consistent fungal anatomy; ember racial markings; visible fungal affinity; stable eye and skin traits.</x:v>
      </x:c>
    </x:row>
    <x:row r="1560">
      <x:c r="A1560" s="11" t="n">
        <x:v>1559</x:v>
      </x:c>
      <x:c r="B1560" s="11" t="str">
        <x:v>Crystal Mycelial</x:v>
      </x:c>
      <x:c r="C1560" s="11" t="str">
        <x:v>Fungal</x:v>
      </x:c>
      <x:c r="D1560" s="11" t="str">
        <x:v>Crystal</x:v>
      </x:c>
      <x:c r="E1560" s="11" t="str">
        <x:v>Uncommon</x:v>
      </x:c>
      <x:c r="F1560" s="11" t="n">
        <x:v>1</x:v>
      </x:c>
      <x:c r="G1560" s="11" t="str">
        <x:v>Fungal</x:v>
      </x:c>
      <x:c r="H1560" s="11" t="str">
        <x:v>Crystal-themed fungal humanoids tied to spores, mycelium, decay, and bioluminescence; typical coloration favors clear, prismatic, and gemstone tones. Members remain recognizably humanoid while displaying strong fungal traits.</x:v>
      </x:c>
      <x:c r="I1560" s="11" t="str">
        <x:v>The Crystal Mycelial are fungal humanoids tied to spores, mycelium, decay, and bioluminescence. Their most recognizable features use a clear, prismatic, and gemstone tones palette, with anatomy, eyes, markings, and aura shaped by crystal influence. They naturally favor fungal abilities and usually present at visual extremity level 1/5.</x:v>
      </x:c>
      <x:c r="J1560" s="11" t="str">
        <x:v>Humanoid silhouette; clear, prismatic, and gemstone tones palette; consistent fungal anatomy; crystal racial markings; visible fungal affinity; stable eye and skin traits.</x:v>
      </x:c>
    </x:row>
    <x:row r="1561">
      <x:c r="A1561" s="11" t="n">
        <x:v>1560</x:v>
      </x:c>
      <x:c r="B1561" s="11" t="str">
        <x:v>Shadow Mycelial</x:v>
      </x:c>
      <x:c r="C1561" s="11" t="str">
        <x:v>Fungal</x:v>
      </x:c>
      <x:c r="D1561" s="11" t="str">
        <x:v>Shadow</x:v>
      </x:c>
      <x:c r="E1561" s="11" t="str">
        <x:v>Uncommon</x:v>
      </x:c>
      <x:c r="F1561" s="11" t="n">
        <x:v>2</x:v>
      </x:c>
      <x:c r="G1561" s="11" t="str">
        <x:v>Fungal</x:v>
      </x:c>
      <x:c r="H1561" s="11" t="str">
        <x:v>Shadow-themed fungal humanoids tied to spores, mycelium, decay, and bioluminescence; typical coloration favors black, smoke-gray, and muted violet. Members remain recognizably humanoid while displaying strong fungal traits.</x:v>
      </x:c>
      <x:c r="I1561" s="11" t="str">
        <x:v>The Shadow Mycelial are fungal humanoids tied to spores, mycelium, decay, and bioluminescence. Their most recognizable features use a black, smoke-gray, and muted violet palette, with anatomy, eyes, markings, and aura shaped by shadow influence. They naturally favor fungal abilities and usually present at visual extremity level 2/5.</x:v>
      </x:c>
      <x:c r="J1561" s="11" t="str">
        <x:v>Humanoid silhouette; black, smoke-gray, and muted violet palette; consistent fungal anatomy; shadow racial markings; visible fungal affinity; stable eye and skin traits.</x:v>
      </x:c>
    </x:row>
    <x:row r="1562">
      <x:c r="A1562" s="11" t="n">
        <x:v>1561</x:v>
      </x:c>
      <x:c r="B1562" s="11" t="str">
        <x:v>Verdant Mycelial</x:v>
      </x:c>
      <x:c r="C1562" s="11" t="str">
        <x:v>Fungal</x:v>
      </x:c>
      <x:c r="D1562" s="11" t="str">
        <x:v>Verdant</x:v>
      </x:c>
      <x:c r="E1562" s="11" t="str">
        <x:v>Uncommon</x:v>
      </x:c>
      <x:c r="F1562" s="11" t="n">
        <x:v>3</x:v>
      </x:c>
      <x:c r="G1562" s="11" t="str">
        <x:v>Fungal</x:v>
      </x:c>
      <x:c r="H1562" s="11" t="str">
        <x:v>Verdant-themed fungal humanoids tied to spores, mycelium, decay, and bioluminescence; typical coloration favors emerald, olive, and botanical green. Members remain recognizably humanoid while displaying strong fungal traits.</x:v>
      </x:c>
      <x:c r="I1562" s="11" t="str">
        <x:v>The Verdant Mycelial are fungal humanoids tied to spores, mycelium, decay, and bioluminescence. Their most recognizable features use a emerald, olive, and botanical green palette, with anatomy, eyes, markings, and aura shaped by verdant influence. They naturally favor fungal abilities and usually present at visual extremity level 3/5.</x:v>
      </x:c>
      <x:c r="J1562" s="11" t="str">
        <x:v>Humanoid silhouette; emerald, olive, and botanical green palette; consistent fungal anatomy; verdant racial markings; visible fungal affinity; stable eye and skin traits.</x:v>
      </x:c>
    </x:row>
    <x:row r="1563">
      <x:c r="A1563" s="11" t="n">
        <x:v>1562</x:v>
      </x:c>
      <x:c r="B1563" s="11" t="str">
        <x:v>Ocean Mycelial</x:v>
      </x:c>
      <x:c r="C1563" s="11" t="str">
        <x:v>Fungal</x:v>
      </x:c>
      <x:c r="D1563" s="11" t="str">
        <x:v>Ocean</x:v>
      </x:c>
      <x:c r="E1563" s="11" t="str">
        <x:v>Rare</x:v>
      </x:c>
      <x:c r="F1563" s="11" t="n">
        <x:v>4</x:v>
      </x:c>
      <x:c r="G1563" s="11" t="str">
        <x:v>Fungal</x:v>
      </x:c>
      <x:c r="H1563" s="11" t="str">
        <x:v>Ocean-themed fungal humanoids tied to spores, mycelium, decay, and bioluminescence; typical coloration favors teal, sapphire, and sea-glass blue. Members remain recognizably humanoid while displaying strong fungal traits.</x:v>
      </x:c>
      <x:c r="I1563" s="11" t="str">
        <x:v>The Ocean Mycelial are fungal humanoids tied to spores, mycelium, decay, and bioluminescence. Their most recognizable features use a teal, sapphire, and sea-glass blue palette, with anatomy, eyes, markings, and aura shaped by ocean influence. They naturally favor fungal abilities and usually present at visual extremity level 4/5.</x:v>
      </x:c>
      <x:c r="J1563" s="11" t="str">
        <x:v>Humanoid silhouette; teal, sapphire, and sea-glass blue palette; consistent fungal anatomy; ocean racial markings; visible fungal affinity; stable eye and skin traits.</x:v>
      </x:c>
    </x:row>
    <x:row r="1564">
      <x:c r="A1564" s="11" t="n">
        <x:v>1563</x:v>
      </x:c>
      <x:c r="B1564" s="11" t="str">
        <x:v>Bloodmoon Mycelial</x:v>
      </x:c>
      <x:c r="C1564" s="11" t="str">
        <x:v>Fungal</x:v>
      </x:c>
      <x:c r="D1564" s="11" t="str">
        <x:v>Bloodmoon</x:v>
      </x:c>
      <x:c r="E1564" s="11" t="str">
        <x:v>Rare</x:v>
      </x:c>
      <x:c r="F1564" s="11" t="n">
        <x:v>5</x:v>
      </x:c>
      <x:c r="G1564" s="11" t="str">
        <x:v>Fungal</x:v>
      </x:c>
      <x:c r="H1564" s="11" t="str">
        <x:v>Bloodmoon-themed fungal humanoids tied to spores, mycelium, decay, and bioluminescence; typical coloration favors pale ivory, crimson, and dark silver. Members remain recognizably humanoid while displaying strong fungal traits.</x:v>
      </x:c>
      <x:c r="I1564" s="11" t="str">
        <x:v>The Bloodmoon Mycelial are fungal humanoids tied to spores, mycelium, decay, and bioluminescence. Their most recognizable features use a pale ivory, crimson, and dark silver palette, with anatomy, eyes, markings, and aura shaped by bloodmoon influence. They naturally favor fungal abilities and usually present at visual extremity level 5/5.</x:v>
      </x:c>
      <x:c r="J1564" s="11" t="str">
        <x:v>Humanoid silhouette; pale ivory, crimson, and dark silver palette; consistent fungal anatomy; bloodmoon racial markings; visible fungal affinity; stable eye and skin traits.</x:v>
      </x:c>
    </x:row>
    <x:row r="1565">
      <x:c r="A1565" s="11" t="n">
        <x:v>1564</x:v>
      </x:c>
      <x:c r="B1565" s="11" t="str">
        <x:v>Aurora Mycelial</x:v>
      </x:c>
      <x:c r="C1565" s="11" t="str">
        <x:v>Fungal</x:v>
      </x:c>
      <x:c r="D1565" s="11" t="str">
        <x:v>Aurora</x:v>
      </x:c>
      <x:c r="E1565" s="11" t="str">
        <x:v>Rare</x:v>
      </x:c>
      <x:c r="F1565" s="11" t="n">
        <x:v>1</x:v>
      </x:c>
      <x:c r="G1565" s="11" t="str">
        <x:v>Fungal</x:v>
      </x:c>
      <x:c r="H1565" s="11" t="str">
        <x:v>Aurora-themed fungal humanoids tied to spores, mycelium, decay, and bioluminescence; typical coloration favors iridescent green, violet, cyan, and pink. Members remain recognizably humanoid while displaying strong fungal traits.</x:v>
      </x:c>
      <x:c r="I1565" s="11" t="str">
        <x:v>The Aurora Mycelial are fungal humanoids tied to spores, mycelium, decay, and bioluminescence. Their most recognizable features use a iridescent green, violet, cyan, and pink palette, with anatomy, eyes, markings, and aura shaped by aurora influence. They naturally favor fungal abilities and usually present at visual extremity level 1/5.</x:v>
      </x:c>
      <x:c r="J1565" s="11" t="str">
        <x:v>Humanoid silhouette; iridescent green, violet, cyan, and pink palette; consistent fungal anatomy; aurora racial markings; visible fungal affinity; stable eye and skin traits.</x:v>
      </x:c>
    </x:row>
    <x:row r="1566">
      <x:c r="A1566" s="11" t="n">
        <x:v>1565</x:v>
      </x:c>
      <x:c r="B1566" s="11" t="str">
        <x:v>Rune Mycelial</x:v>
      </x:c>
      <x:c r="C1566" s="11" t="str">
        <x:v>Fungal</x:v>
      </x:c>
      <x:c r="D1566" s="11" t="str">
        <x:v>Rune</x:v>
      </x:c>
      <x:c r="E1566" s="11" t="str">
        <x:v>Rare</x:v>
      </x:c>
      <x:c r="F1566" s="11" t="n">
        <x:v>2</x:v>
      </x:c>
      <x:c r="G1566" s="11" t="str">
        <x:v>Fungal</x:v>
      </x:c>
      <x:c r="H1566" s="11" t="str">
        <x:v>Rune-themed fungal humanoids tied to spores, mycelium, decay, and bioluminescence; typical coloration favors neutral skin tones traced by luminous glyphs. Members remain recognizably humanoid while displaying strong fungal traits.</x:v>
      </x:c>
      <x:c r="I1566" s="11" t="str">
        <x:v>The Rune Mycelial are fungal humanoids tied to spores, mycelium, decay, and bioluminescence. Their most recognizable features use a neutral skin tones traced by luminous glyphs palette, with anatomy, eyes, markings, and aura shaped by rune influence. They naturally favor fungal abilities and usually present at visual extremity level 2/5.</x:v>
      </x:c>
      <x:c r="J1566" s="11" t="str">
        <x:v>Humanoid silhouette; neutral skin tones traced by luminous glyphs palette; consistent fungal anatomy; rune racial markings; visible fungal affinity; stable eye and skin traits.</x:v>
      </x:c>
    </x:row>
    <x:row r="1567">
      <x:c r="A1567" s="11" t="n">
        <x:v>1566</x:v>
      </x:c>
      <x:c r="B1567" s="11" t="str">
        <x:v>Spirit Mycelial</x:v>
      </x:c>
      <x:c r="C1567" s="11" t="str">
        <x:v>Fungal</x:v>
      </x:c>
      <x:c r="D1567" s="11" t="str">
        <x:v>Spirit</x:v>
      </x:c>
      <x:c r="E1567" s="11" t="str">
        <x:v>Rare</x:v>
      </x:c>
      <x:c r="F1567" s="11" t="n">
        <x:v>3</x:v>
      </x:c>
      <x:c r="G1567" s="11" t="str">
        <x:v>Fungal</x:v>
      </x:c>
      <x:c r="H1567" s="11" t="str">
        <x:v>Spirit-themed fungal humanoids tied to spores, mycelium, decay, and bioluminescence; typical coloration favors pale translucent tones with cyan soul-light. Members remain recognizably humanoid while displaying strong fungal traits.</x:v>
      </x:c>
      <x:c r="I1567" s="11" t="str">
        <x:v>The Spirit Mycelial are fungal humanoids tied to spores, mycelium, decay, and bioluminescence. Their most recognizable features use a pale translucent tones with cyan soul-light palette, with anatomy, eyes, markings, and aura shaped by spirit influence. They naturally favor fungal abilities and usually present at visual extremity level 3/5.</x:v>
      </x:c>
      <x:c r="J1567" s="11" t="str">
        <x:v>Humanoid silhouette; pale translucent tones with cyan soul-light palette; consistent fungal anatomy; spirit racial markings; visible fungal affinity; stable eye and skin traits.</x:v>
      </x:c>
    </x:row>
    <x:row r="1568">
      <x:c r="A1568" s="11" t="n">
        <x:v>1567</x:v>
      </x:c>
      <x:c r="B1568" s="11" t="str">
        <x:v>Dream Mycelial</x:v>
      </x:c>
      <x:c r="C1568" s="11" t="str">
        <x:v>Fungal</x:v>
      </x:c>
      <x:c r="D1568" s="11" t="str">
        <x:v>Dream</x:v>
      </x:c>
      <x:c r="E1568" s="11" t="str">
        <x:v>Very Rare</x:v>
      </x:c>
      <x:c r="F1568" s="11" t="n">
        <x:v>4</x:v>
      </x:c>
      <x:c r="G1568" s="11" t="str">
        <x:v>Fungal</x:v>
      </x:c>
      <x:c r="H1568" s="11" t="str">
        <x:v>Dream-themed fungal humanoids tied to spores, mycelium, decay, and bioluminescence; typical coloration favors pastel violet, blue, pink, and pearlescent hues. Members remain recognizably humanoid while displaying strong fungal traits.</x:v>
      </x:c>
      <x:c r="I1568" s="11" t="str">
        <x:v>The Dream Mycelial are fungal humanoids tied to spores, mycelium, decay, and bioluminescence. Their most recognizable features use a pastel violet, blue, pink, and pearlescent hues palette, with anatomy, eyes, markings, and aura shaped by dream influence. They naturally favor fungal abilities and usually present at visual extremity level 4/5.</x:v>
      </x:c>
      <x:c r="J1568" s="11" t="str">
        <x:v>Humanoid silhouette; pastel violet, blue, pink, and pearlescent hues palette; consistent fungal anatomy; dream racial markings; visible fungal affinity; stable eye and skin traits.</x:v>
      </x:c>
    </x:row>
    <x:row r="1569">
      <x:c r="A1569" s="11" t="n">
        <x:v>1568</x:v>
      </x:c>
      <x:c r="B1569" s="11" t="str">
        <x:v>Obsidian Mycelial</x:v>
      </x:c>
      <x:c r="C1569" s="11" t="str">
        <x:v>Fungal</x:v>
      </x:c>
      <x:c r="D1569" s="11" t="str">
        <x:v>Obsidian</x:v>
      </x:c>
      <x:c r="E1569" s="11" t="str">
        <x:v>Very Rare</x:v>
      </x:c>
      <x:c r="F1569" s="11" t="n">
        <x:v>5</x:v>
      </x:c>
      <x:c r="G1569" s="11" t="str">
        <x:v>Fungal</x:v>
      </x:c>
      <x:c r="H1569" s="11" t="str">
        <x:v>Obsidian-themed fungal humanoids tied to spores, mycelium, decay, and bioluminescence; typical coloration favors black glass, graphite, and molten accents. Members remain recognizably humanoid while displaying strong fungal traits.</x:v>
      </x:c>
      <x:c r="I1569" s="11" t="str">
        <x:v>The Obsidian Mycelial are fungal humanoids tied to spores, mycelium, decay, and bioluminescence. Their most recognizable features use a black glass, graphite, and molten accents palette, with anatomy, eyes, markings, and aura shaped by obsidian influence. They naturally favor fungal abilities and usually present at visual extremity level 5/5.</x:v>
      </x:c>
      <x:c r="J1569" s="11" t="str">
        <x:v>Humanoid silhouette; black glass, graphite, and molten accents palette; consistent fungal anatomy; obsidian racial markings; visible fungal affinity; stable eye and skin traits.</x:v>
      </x:c>
    </x:row>
    <x:row r="1570">
      <x:c r="A1570" s="11" t="n">
        <x:v>1569</x:v>
      </x:c>
      <x:c r="B1570" s="11" t="str">
        <x:v>Golden Mycelial</x:v>
      </x:c>
      <x:c r="C1570" s="11" t="str">
        <x:v>Fungal</x:v>
      </x:c>
      <x:c r="D1570" s="11" t="str">
        <x:v>Golden</x:v>
      </x:c>
      <x:c r="E1570" s="11" t="str">
        <x:v>Very Rare</x:v>
      </x:c>
      <x:c r="F1570" s="11" t="n">
        <x:v>1</x:v>
      </x:c>
      <x:c r="G1570" s="11" t="str">
        <x:v>Fungal</x:v>
      </x:c>
      <x:c r="H1570" s="11" t="str">
        <x:v>Golden-themed fungal humanoids tied to spores, mycelium, decay, and bioluminescence; typical coloration favors warm gold, bronze, and radiant white. Members remain recognizably humanoid while displaying strong fungal traits.</x:v>
      </x:c>
      <x:c r="I1570" s="11" t="str">
        <x:v>The Golden Mycelial are fungal humanoids tied to spores, mycelium, decay, and bioluminescence. Their most recognizable features use a warm gold, bronze, and radiant white palette, with anatomy, eyes, markings, and aura shaped by golden influence. They naturally favor fungal abilities and usually present at visual extremity level 1/5.</x:v>
      </x:c>
      <x:c r="J1570" s="11" t="str">
        <x:v>Humanoid silhouette; warm gold, bronze, and radiant white palette; consistent fungal anatomy; golden racial markings; visible fungal affinity; stable eye and skin traits.</x:v>
      </x:c>
    </x:row>
    <x:row r="1571">
      <x:c r="A1571" s="11" t="n">
        <x:v>1570</x:v>
      </x:c>
      <x:c r="B1571" s="11" t="str">
        <x:v>Silver Mycelial</x:v>
      </x:c>
      <x:c r="C1571" s="11" t="str">
        <x:v>Fungal</x:v>
      </x:c>
      <x:c r="D1571" s="11" t="str">
        <x:v>Silver</x:v>
      </x:c>
      <x:c r="E1571" s="11" t="str">
        <x:v>Very Rare</x:v>
      </x:c>
      <x:c r="F1571" s="11" t="n">
        <x:v>2</x:v>
      </x:c>
      <x:c r="G1571" s="11" t="str">
        <x:v>Fungal</x:v>
      </x:c>
      <x:c r="H1571" s="11" t="str">
        <x:v>Silver-themed fungal humanoids tied to spores, mycelium, decay, and bioluminescence; typical coloration favors silver, moon-white, and cool gray. Members remain recognizably humanoid while displaying strong fungal traits.</x:v>
      </x:c>
      <x:c r="I1571" s="11" t="str">
        <x:v>The Silver Mycelial are fungal humanoids tied to spores, mycelium, decay, and bioluminescence. Their most recognizable features use a silver, moon-white, and cool gray palette, with anatomy, eyes, markings, and aura shaped by silver influence. They naturally favor fungal abilities and usually present at visual extremity level 2/5.</x:v>
      </x:c>
      <x:c r="J1571" s="11" t="str">
        <x:v>Humanoid silhouette; silver, moon-white, and cool gray palette; consistent fungal anatomy; silver racial markings; visible fungal affinity; stable eye and skin traits.</x:v>
      </x:c>
    </x:row>
    <x:row r="1572">
      <x:c r="A1572" s="11" t="n">
        <x:v>1571</x:v>
      </x:c>
      <x:c r="B1572" s="11" t="str">
        <x:v>Prism Mycelial</x:v>
      </x:c>
      <x:c r="C1572" s="11" t="str">
        <x:v>Fungal</x:v>
      </x:c>
      <x:c r="D1572" s="11" t="str">
        <x:v>Prism</x:v>
      </x:c>
      <x:c r="E1572" s="11" t="str">
        <x:v>Extremely Rare</x:v>
      </x:c>
      <x:c r="F1572" s="11" t="n">
        <x:v>3</x:v>
      </x:c>
      <x:c r="G1572" s="11" t="str">
        <x:v>Fungal</x:v>
      </x:c>
      <x:c r="H1572" s="11" t="str">
        <x:v>Prism-themed fungal humanoids tied to spores, mycelium, decay, and bioluminescence; typical coloration favors iridescent rainbow refraction. Members remain recognizably humanoid while displaying strong fungal traits.</x:v>
      </x:c>
      <x:c r="I1572" s="11" t="str">
        <x:v>The Prism Mycelial are fungal humanoids tied to spores, mycelium, decay, and bioluminescence. Their most recognizable features use a iridescent rainbow refraction palette, with anatomy, eyes, markings, and aura shaped by prism influence. They naturally favor fungal abilities and usually present at visual extremity level 3/5.</x:v>
      </x:c>
      <x:c r="J1572" s="11" t="str">
        <x:v>Humanoid silhouette; iridescent rainbow refraction palette; consistent fungal anatomy; prism racial markings; visible fungal affinity; stable eye and skin traits.</x:v>
      </x:c>
    </x:row>
    <x:row r="1573">
      <x:c r="A1573" s="11" t="n">
        <x:v>1572</x:v>
      </x:c>
      <x:c r="B1573" s="11" t="str">
        <x:v>Abyss Mycelial</x:v>
      </x:c>
      <x:c r="C1573" s="11" t="str">
        <x:v>Fungal</x:v>
      </x:c>
      <x:c r="D1573" s="11" t="str">
        <x:v>Abyss</x:v>
      </x:c>
      <x:c r="E1573" s="11" t="str">
        <x:v>Extremely Rare</x:v>
      </x:c>
      <x:c r="F1573" s="11" t="n">
        <x:v>4</x:v>
      </x:c>
      <x:c r="G1573" s="11" t="str">
        <x:v>Fungal</x:v>
      </x:c>
      <x:c r="H1573" s="11" t="str">
        <x:v>Abyss-themed fungal humanoids tied to spores, mycelium, decay, and bioluminescence; typical coloration favors midnight blue, black, and bioluminescent cyan. Members remain recognizably humanoid while displaying strong fungal traits.</x:v>
      </x:c>
      <x:c r="I1573" s="11" t="str">
        <x:v>The Abyss Mycelial are fungal humanoids tied to spores, mycelium, decay, and bioluminescence. Their most recognizable features use a midnight blue, black, and bioluminescent cyan palette, with anatomy, eyes, markings, and aura shaped by abyss influence. They naturally favor fungal abilities and usually present at visual extremity level 4/5.</x:v>
      </x:c>
      <x:c r="J1573" s="11" t="str">
        <x:v>Humanoid silhouette; midnight blue, black, and bioluminescent cyan palette; consistent fungal anatomy; abyss racial markings; visible fungal affinity; stable eye and skin traits.</x:v>
      </x:c>
    </x:row>
    <x:row r="1574">
      <x:c r="A1574" s="11" t="n">
        <x:v>1573</x:v>
      </x:c>
      <x:c r="B1574" s="11" t="str">
        <x:v>Ancient Mycelial</x:v>
      </x:c>
      <x:c r="C1574" s="11" t="str">
        <x:v>Fungal</x:v>
      </x:c>
      <x:c r="D1574" s="11" t="str">
        <x:v>Ancient</x:v>
      </x:c>
      <x:c r="E1574" s="11" t="str">
        <x:v>Extremely Rare</x:v>
      </x:c>
      <x:c r="F1574" s="11" t="n">
        <x:v>5</x:v>
      </x:c>
      <x:c r="G1574" s="11" t="str">
        <x:v>Fungal</x:v>
      </x:c>
      <x:c r="H1574" s="11" t="str">
        <x:v>Ancient-themed fungal humanoids tied to spores, mycelium, decay, and bioluminescence; typical coloration favors weathered earth tones with old luminous markings. Members remain recognizably humanoid while displaying strong fungal traits.</x:v>
      </x:c>
      <x:c r="I1574" s="11" t="str">
        <x:v>The Ancient Mycelial are fungal humanoids tied to spores, mycelium, decay, and bioluminescence. Their most recognizable features use a weathered earth tones with old luminous markings palette, with anatomy, eyes, markings, and aura shaped by ancient influence. They naturally favor fungal abilities and usually present at visual extremity level 5/5.</x:v>
      </x:c>
      <x:c r="J1574" s="11" t="str">
        <x:v>Humanoid silhouette; weathered earth tones with old luminous markings palette; consistent fungal anatomy; ancient racial markings; visible fungal affinity; stable eye and skin traits.</x:v>
      </x:c>
    </x:row>
    <x:row r="1575">
      <x:c r="A1575" s="11" t="n">
        <x:v>1574</x:v>
      </x:c>
      <x:c r="B1575" s="11" t="str">
        <x:v>Eclipse Mycelial</x:v>
      </x:c>
      <x:c r="C1575" s="11" t="str">
        <x:v>Fungal</x:v>
      </x:c>
      <x:c r="D1575" s="11" t="str">
        <x:v>Eclipse</x:v>
      </x:c>
      <x:c r="E1575" s="11" t="str">
        <x:v>Legendary</x:v>
      </x:c>
      <x:c r="F1575" s="11" t="n">
        <x:v>1</x:v>
      </x:c>
      <x:c r="G1575" s="11" t="str">
        <x:v>Fungal</x:v>
      </x:c>
      <x:c r="H1575" s="11" t="str">
        <x:v>Eclipse-themed fungal humanoids tied to spores, mycelium, decay, and bioluminescence; typical coloration favors split black, gold, and silver. Members remain recognizably humanoid while displaying strong fungal traits.</x:v>
      </x:c>
      <x:c r="I1575" s="11" t="str">
        <x:v>The Eclipse Mycelial are fungal humanoids tied to spores, mycelium, decay, and bioluminescence. Their most recognizable features use a split black, gold, and silver palette, with anatomy, eyes, markings, and aura shaped by eclipse influence. They naturally favor fungal abilities and usually present at visual extremity level 1/5.</x:v>
      </x:c>
      <x:c r="J1575" s="11" t="str">
        <x:v>Humanoid silhouette; split black, gold, and silver palette; consistent fungal anatomy; eclipse racial markings; visible fungal affinity; stable eye and skin traits.</x:v>
      </x:c>
    </x:row>
    <x:row r="1576">
      <x:c r="A1576" s="11" t="n">
        <x:v>1575</x:v>
      </x:c>
      <x:c r="B1576" s="11" t="str">
        <x:v>Primordial Mycelial</x:v>
      </x:c>
      <x:c r="C1576" s="11" t="str">
        <x:v>Fungal</x:v>
      </x:c>
      <x:c r="D1576" s="11" t="str">
        <x:v>Primordial</x:v>
      </x:c>
      <x:c r="E1576" s="11" t="str">
        <x:v>Primordial</x:v>
      </x:c>
      <x:c r="F1576" s="11" t="n">
        <x:v>2</x:v>
      </x:c>
      <x:c r="G1576" s="11" t="str">
        <x:v>Fungal</x:v>
      </x:c>
      <x:c r="H1576" s="11" t="str">
        <x:v>Primordial-themed fungal humanoids tied to spores, mycelium, decay, and bioluminescence; typical coloration favors deep elemental tones with ancient rune-like features. Members remain recognizably humanoid while displaying strong fungal traits.</x:v>
      </x:c>
      <x:c r="I1576" s="11" t="str">
        <x:v>The Primordial Mycelial are fungal humanoids tied to spores, mycelium, decay, and bioluminescence. Their most recognizable features use a deep elemental tones with ancient rune-like features palette, with anatomy, eyes, markings, and aura shaped by primordial influence. They naturally favor fungal abilities and usually present at visual extremity level 2/5.</x:v>
      </x:c>
      <x:c r="J1576" s="11" t="str">
        <x:v>Humanoid silhouette; deep elemental tones with ancient rune-like features palette; consistent fungal anatomy; primordial racial markings; visible fungal affinity; stable eye and skin traits.</x:v>
      </x:c>
    </x:row>
    <x:row r="1577">
      <x:c r="A1577" s="11" t="n">
        <x:v>1576</x:v>
      </x:c>
      <x:c r="B1577" s="11" t="str">
        <x:v>Astral Manyhand</x:v>
      </x:c>
      <x:c r="C1577" s="11" t="str">
        <x:v>Multi-Armed</x:v>
      </x:c>
      <x:c r="D1577" s="11" t="str">
        <x:v>Astral</x:v>
      </x:c>
      <x:c r="E1577" s="11" t="str">
        <x:v>Common</x:v>
      </x:c>
      <x:c r="F1577" s="11" t="n">
        <x:v>4</x:v>
      </x:c>
      <x:c r="G1577" s="11" t="str">
        <x:v>Multi-Arm</x:v>
      </x:c>
      <x:c r="H1577" s="11" t="str">
        <x:v>Astral-themed humanoids with multiple functional arms and specialized magical traditions; typical coloration favors midnight-blue and violet. Members remain recognizably humanoid while displaying strong multi-armed traits.</x:v>
      </x:c>
      <x:c r="I1577" s="11" t="str">
        <x:v>The Astral Manyhand are humanoids with multiple functional arms and specialized magical traditions. Their most recognizable features use a midnight-blue and violet palette, with anatomy, eyes, markings, and aura shaped by astral influence. They naturally favor multi-arm abilities and usually present at visual extremity level 4/5.</x:v>
      </x:c>
      <x:c r="J1577" s="11" t="str">
        <x:v>Humanoid silhouette; midnight-blue and violet palette; consistent multi-armed anatomy; astral racial markings; visible multi-arm affinity; stable eye and skin traits.</x:v>
      </x:c>
    </x:row>
    <x:row r="1578">
      <x:c r="A1578" s="11" t="n">
        <x:v>1577</x:v>
      </x:c>
      <x:c r="B1578" s="11" t="str">
        <x:v>Solar Manyhand</x:v>
      </x:c>
      <x:c r="C1578" s="11" t="str">
        <x:v>Multi-Armed</x:v>
      </x:c>
      <x:c r="D1578" s="11" t="str">
        <x:v>Solar</x:v>
      </x:c>
      <x:c r="E1578" s="11" t="str">
        <x:v>Common</x:v>
      </x:c>
      <x:c r="F1578" s="11" t="n">
        <x:v>5</x:v>
      </x:c>
      <x:c r="G1578" s="11" t="str">
        <x:v>Multi-Arm</x:v>
      </x:c>
      <x:c r="H1578" s="11" t="str">
        <x:v>Solar-themed humanoids with multiple functional arms and specialized magical traditions; typical coloration favors gold, amber, and white. Members remain recognizably humanoid while displaying strong multi-armed traits.</x:v>
      </x:c>
      <x:c r="I1578" s="11" t="str">
        <x:v>The Solar Manyhand are humanoids with multiple functional arms and specialized magical traditions. Their most recognizable features use a gold, amber, and white palette, with anatomy, eyes, markings, and aura shaped by solar influence. They naturally favor multi-arm abilities and usually present at visual extremity level 5/5.</x:v>
      </x:c>
      <x:c r="J1578" s="11" t="str">
        <x:v>Humanoid silhouette; gold, amber, and white palette; consistent multi-armed anatomy; solar racial markings; visible multi-arm affinity; stable eye and skin traits.</x:v>
      </x:c>
    </x:row>
    <x:row r="1579">
      <x:c r="A1579" s="11" t="n">
        <x:v>1578</x:v>
      </x:c>
      <x:c r="B1579" s="11" t="str">
        <x:v>Lunar Manyhand</x:v>
      </x:c>
      <x:c r="C1579" s="11" t="str">
        <x:v>Multi-Armed</x:v>
      </x:c>
      <x:c r="D1579" s="11" t="str">
        <x:v>Lunar</x:v>
      </x:c>
      <x:c r="E1579" s="11" t="str">
        <x:v>Common</x:v>
      </x:c>
      <x:c r="F1579" s="11" t="n">
        <x:v>1</x:v>
      </x:c>
      <x:c r="G1579" s="11" t="str">
        <x:v>Multi-Arm</x:v>
      </x:c>
      <x:c r="H1579" s="11" t="str">
        <x:v>Lunar-themed humanoids with multiple functional arms and specialized magical traditions; typical coloration favors silver, pearl, and pale blue. Members remain recognizably humanoid while displaying strong multi-armed traits.</x:v>
      </x:c>
      <x:c r="I1579" s="11" t="str">
        <x:v>The Lunar Manyhand are humanoids with multiple functional arms and specialized magical traditions. Their most recognizable features use a silver, pearl, and pale blue palette, with anatomy, eyes, markings, and aura shaped by lunar influence. They naturally favor multi-arm abilities and usually present at visual extremity level 1/5.</x:v>
      </x:c>
      <x:c r="J1579" s="11" t="str">
        <x:v>Humanoid silhouette; silver, pearl, and pale blue palette; consistent multi-armed anatomy; lunar racial markings; visible multi-arm affinity; stable eye and skin traits.</x:v>
      </x:c>
    </x:row>
    <x:row r="1580">
      <x:c r="A1580" s="11" t="n">
        <x:v>1579</x:v>
      </x:c>
      <x:c r="B1580" s="11" t="str">
        <x:v>Crimson Manyhand</x:v>
      </x:c>
      <x:c r="C1580" s="11" t="str">
        <x:v>Multi-Armed</x:v>
      </x:c>
      <x:c r="D1580" s="11" t="str">
        <x:v>Crimson</x:v>
      </x:c>
      <x:c r="E1580" s="11" t="str">
        <x:v>Common</x:v>
      </x:c>
      <x:c r="F1580" s="11" t="n">
        <x:v>2</x:v>
      </x:c>
      <x:c r="G1580" s="11" t="str">
        <x:v>Multi-Arm</x:v>
      </x:c>
      <x:c r="H1580" s="11" t="str">
        <x:v>Crimson-themed humanoids with multiple functional arms and specialized magical traditions; typical coloration favors crimson, black, and ember-red. Members remain recognizably humanoid while displaying strong multi-armed traits.</x:v>
      </x:c>
      <x:c r="I1580" s="11" t="str">
        <x:v>The Crimson Manyhand are humanoids with multiple functional arms and specialized magical traditions. Their most recognizable features use a crimson, black, and ember-red palette, with anatomy, eyes, markings, and aura shaped by crimson influence. They naturally favor multi-arm abilities and usually present at visual extremity level 2/5.</x:v>
      </x:c>
      <x:c r="J1580" s="11" t="str">
        <x:v>Humanoid silhouette; crimson, black, and ember-red palette; consistent multi-armed anatomy; crimson racial markings; visible multi-arm affinity; stable eye and skin traits.</x:v>
      </x:c>
    </x:row>
    <x:row r="1581">
      <x:c r="A1581" s="11" t="n">
        <x:v>1580</x:v>
      </x:c>
      <x:c r="B1581" s="11" t="str">
        <x:v>Void Manyhand</x:v>
      </x:c>
      <x:c r="C1581" s="11" t="str">
        <x:v>Multi-Armed</x:v>
      </x:c>
      <x:c r="D1581" s="11" t="str">
        <x:v>Void</x:v>
      </x:c>
      <x:c r="E1581" s="11" t="str">
        <x:v>Common</x:v>
      </x:c>
      <x:c r="F1581" s="11" t="n">
        <x:v>3</x:v>
      </x:c>
      <x:c r="G1581" s="11" t="str">
        <x:v>Multi-Arm</x:v>
      </x:c>
      <x:c r="H1581" s="11" t="str">
        <x:v>Void-themed humanoids with multiple functional arms and specialized magical traditions; typical coloration favors obsidian, violet, and lightless black. Members remain recognizably humanoid while displaying strong multi-armed traits.</x:v>
      </x:c>
      <x:c r="I1581" s="11" t="str">
        <x:v>The Void Manyhand are humanoids with multiple functional arms and specialized magical traditions. Their most recognizable features use a obsidian, violet, and lightless black palette, with anatomy, eyes, markings, and aura shaped by void influence. They naturally favor multi-arm abilities and usually present at visual extremity level 3/5.</x:v>
      </x:c>
      <x:c r="J1581" s="11" t="str">
        <x:v>Humanoid silhouette; obsidian, violet, and lightless black palette; consistent multi-armed anatomy; void racial markings; visible multi-arm affinity; stable eye and skin traits.</x:v>
      </x:c>
    </x:row>
    <x:row r="1582">
      <x:c r="A1582" s="11" t="n">
        <x:v>1581</x:v>
      </x:c>
      <x:c r="B1582" s="11" t="str">
        <x:v>Storm Manyhand</x:v>
      </x:c>
      <x:c r="C1582" s="11" t="str">
        <x:v>Multi-Armed</x:v>
      </x:c>
      <x:c r="D1582" s="11" t="str">
        <x:v>Storm</x:v>
      </x:c>
      <x:c r="E1582" s="11" t="str">
        <x:v>Common</x:v>
      </x:c>
      <x:c r="F1582" s="11" t="n">
        <x:v>4</x:v>
      </x:c>
      <x:c r="G1582" s="11" t="str">
        <x:v>Multi-Arm</x:v>
      </x:c>
      <x:c r="H1582" s="11" t="str">
        <x:v>Storm-themed humanoids with multiple functional arms and specialized magical traditions; typical coloration favors blue-gray, silver, and electric blue. Members remain recognizably humanoid while displaying strong multi-armed traits.</x:v>
      </x:c>
      <x:c r="I1582" s="11" t="str">
        <x:v>The Storm Manyhand are humanoids with multiple functional arms and specialized magical traditions. Their most recognizable features use a blue-gray, silver, and electric blue palette, with anatomy, eyes, markings, and aura shaped by storm influence. They naturally favor multi-arm abilities and usually present at visual extremity level 4/5.</x:v>
      </x:c>
      <x:c r="J1582" s="11" t="str">
        <x:v>Humanoid silhouette; blue-gray, silver, and electric blue palette; consistent multi-armed anatomy; storm racial markings; visible multi-arm affinity; stable eye and skin traits.</x:v>
      </x:c>
    </x:row>
    <x:row r="1583">
      <x:c r="A1583" s="11" t="n">
        <x:v>1582</x:v>
      </x:c>
      <x:c r="B1583" s="11" t="str">
        <x:v>Frost Manyhand</x:v>
      </x:c>
      <x:c r="C1583" s="11" t="str">
        <x:v>Multi-Armed</x:v>
      </x:c>
      <x:c r="D1583" s="11" t="str">
        <x:v>Frost</x:v>
      </x:c>
      <x:c r="E1583" s="11" t="str">
        <x:v>Uncommon</x:v>
      </x:c>
      <x:c r="F1583" s="11" t="n">
        <x:v>5</x:v>
      </x:c>
      <x:c r="G1583" s="11" t="str">
        <x:v>Multi-Arm</x:v>
      </x:c>
      <x:c r="H1583" s="11" t="str">
        <x:v>Frost-themed humanoids with multiple functional arms and specialized magical traditions; typical coloration favors ice-blue, white, and translucent crystal. Members remain recognizably humanoid while displaying strong multi-armed traits.</x:v>
      </x:c>
      <x:c r="I1583" s="11" t="str">
        <x:v>The Frost Manyhand are humanoids with multiple functional arms and specialized magical traditions. Their most recognizable features use a ice-blue, white, and translucent crystal palette, with anatomy, eyes, markings, and aura shaped by frost influence. They naturally favor multi-arm abilities and usually present at visual extremity level 5/5.</x:v>
      </x:c>
      <x:c r="J1583" s="11" t="str">
        <x:v>Humanoid silhouette; ice-blue, white, and translucent crystal palette; consistent multi-armed anatomy; frost racial markings; visible multi-arm affinity; stable eye and skin traits.</x:v>
      </x:c>
    </x:row>
    <x:row r="1584">
      <x:c r="A1584" s="11" t="n">
        <x:v>1583</x:v>
      </x:c>
      <x:c r="B1584" s="11" t="str">
        <x:v>Ember Manyhand</x:v>
      </x:c>
      <x:c r="C1584" s="11" t="str">
        <x:v>Multi-Armed</x:v>
      </x:c>
      <x:c r="D1584" s="11" t="str">
        <x:v>Ember</x:v>
      </x:c>
      <x:c r="E1584" s="11" t="str">
        <x:v>Uncommon</x:v>
      </x:c>
      <x:c r="F1584" s="11" t="n">
        <x:v>1</x:v>
      </x:c>
      <x:c r="G1584" s="11" t="str">
        <x:v>Multi-Arm</x:v>
      </x:c>
      <x:c r="H1584" s="11" t="str">
        <x:v>Ember-themed humanoids with multiple functional arms and specialized magical traditions; typical coloration favors charcoal, copper, and glowing orange. Members remain recognizably humanoid while displaying strong multi-armed traits.</x:v>
      </x:c>
      <x:c r="I1584" s="11" t="str">
        <x:v>The Ember Manyhand are humanoids with multiple functional arms and specialized magical traditions. Their most recognizable features use a charcoal, copper, and glowing orange palette, with anatomy, eyes, markings, and aura shaped by ember influence. They naturally favor multi-arm abilities and usually present at visual extremity level 1/5.</x:v>
      </x:c>
      <x:c r="J1584" s="11" t="str">
        <x:v>Humanoid silhouette; charcoal, copper, and glowing orange palette; consistent multi-armed anatomy; ember racial markings; visible multi-arm affinity; stable eye and skin traits.</x:v>
      </x:c>
    </x:row>
    <x:row r="1585">
      <x:c r="A1585" s="11" t="n">
        <x:v>1584</x:v>
      </x:c>
      <x:c r="B1585" s="11" t="str">
        <x:v>Crystal Manyhand</x:v>
      </x:c>
      <x:c r="C1585" s="11" t="str">
        <x:v>Multi-Armed</x:v>
      </x:c>
      <x:c r="D1585" s="11" t="str">
        <x:v>Crystal</x:v>
      </x:c>
      <x:c r="E1585" s="11" t="str">
        <x:v>Uncommon</x:v>
      </x:c>
      <x:c r="F1585" s="11" t="n">
        <x:v>2</x:v>
      </x:c>
      <x:c r="G1585" s="11" t="str">
        <x:v>Multi-Arm</x:v>
      </x:c>
      <x:c r="H1585" s="11" t="str">
        <x:v>Crystal-themed humanoids with multiple functional arms and specialized magical traditions; typical coloration favors clear, prismatic, and gemstone tones. Members remain recognizably humanoid while displaying strong multi-armed traits.</x:v>
      </x:c>
      <x:c r="I1585" s="11" t="str">
        <x:v>The Crystal Manyhand are humanoids with multiple functional arms and specialized magical traditions. Their most recognizable features use a clear, prismatic, and gemstone tones palette, with anatomy, eyes, markings, and aura shaped by crystal influence. They naturally favor multi-arm abilities and usually present at visual extremity level 2/5.</x:v>
      </x:c>
      <x:c r="J1585" s="11" t="str">
        <x:v>Humanoid silhouette; clear, prismatic, and gemstone tones palette; consistent multi-armed anatomy; crystal racial markings; visible multi-arm affinity; stable eye and skin traits.</x:v>
      </x:c>
    </x:row>
    <x:row r="1586">
      <x:c r="A1586" s="11" t="n">
        <x:v>1585</x:v>
      </x:c>
      <x:c r="B1586" s="11" t="str">
        <x:v>Shadow Manyhand</x:v>
      </x:c>
      <x:c r="C1586" s="11" t="str">
        <x:v>Multi-Armed</x:v>
      </x:c>
      <x:c r="D1586" s="11" t="str">
        <x:v>Shadow</x:v>
      </x:c>
      <x:c r="E1586" s="11" t="str">
        <x:v>Uncommon</x:v>
      </x:c>
      <x:c r="F1586" s="11" t="n">
        <x:v>3</x:v>
      </x:c>
      <x:c r="G1586" s="11" t="str">
        <x:v>Multi-Arm</x:v>
      </x:c>
      <x:c r="H1586" s="11" t="str">
        <x:v>Shadow-themed humanoids with multiple functional arms and specialized magical traditions; typical coloration favors black, smoke-gray, and muted violet. Members remain recognizably humanoid while displaying strong multi-armed traits.</x:v>
      </x:c>
      <x:c r="I1586" s="11" t="str">
        <x:v>The Shadow Manyhand are humanoids with multiple functional arms and specialized magical traditions. Their most recognizable features use a black, smoke-gray, and muted violet palette, with anatomy, eyes, markings, and aura shaped by shadow influence. They naturally favor multi-arm abilities and usually present at visual extremity level 3/5.</x:v>
      </x:c>
      <x:c r="J1586" s="11" t="str">
        <x:v>Humanoid silhouette; black, smoke-gray, and muted violet palette; consistent multi-armed anatomy; shadow racial markings; visible multi-arm affinity; stable eye and skin traits.</x:v>
      </x:c>
    </x:row>
    <x:row r="1587">
      <x:c r="A1587" s="11" t="n">
        <x:v>1586</x:v>
      </x:c>
      <x:c r="B1587" s="11" t="str">
        <x:v>Verdant Manyhand</x:v>
      </x:c>
      <x:c r="C1587" s="11" t="str">
        <x:v>Multi-Armed</x:v>
      </x:c>
      <x:c r="D1587" s="11" t="str">
        <x:v>Verdant</x:v>
      </x:c>
      <x:c r="E1587" s="11" t="str">
        <x:v>Uncommon</x:v>
      </x:c>
      <x:c r="F1587" s="11" t="n">
        <x:v>4</x:v>
      </x:c>
      <x:c r="G1587" s="11" t="str">
        <x:v>Multi-Arm</x:v>
      </x:c>
      <x:c r="H1587" s="11" t="str">
        <x:v>Verdant-themed humanoids with multiple functional arms and specialized magical traditions; typical coloration favors emerald, olive, and botanical green. Members remain recognizably humanoid while displaying strong multi-armed traits.</x:v>
      </x:c>
      <x:c r="I1587" s="11" t="str">
        <x:v>The Verdant Manyhand are humanoids with multiple functional arms and specialized magical traditions. Their most recognizable features use a emerald, olive, and botanical green palette, with anatomy, eyes, markings, and aura shaped by verdant influence. They naturally favor multi-arm abilities and usually present at visual extremity level 4/5.</x:v>
      </x:c>
      <x:c r="J1587" s="11" t="str">
        <x:v>Humanoid silhouette; emerald, olive, and botanical green palette; consistent multi-armed anatomy; verdant racial markings; visible multi-arm affinity; stable eye and skin traits.</x:v>
      </x:c>
    </x:row>
    <x:row r="1588">
      <x:c r="A1588" s="11" t="n">
        <x:v>1587</x:v>
      </x:c>
      <x:c r="B1588" s="11" t="str">
        <x:v>Ocean Manyhand</x:v>
      </x:c>
      <x:c r="C1588" s="11" t="str">
        <x:v>Multi-Armed</x:v>
      </x:c>
      <x:c r="D1588" s="11" t="str">
        <x:v>Ocean</x:v>
      </x:c>
      <x:c r="E1588" s="11" t="str">
        <x:v>Rare</x:v>
      </x:c>
      <x:c r="F1588" s="11" t="n">
        <x:v>5</x:v>
      </x:c>
      <x:c r="G1588" s="11" t="str">
        <x:v>Multi-Arm</x:v>
      </x:c>
      <x:c r="H1588" s="11" t="str">
        <x:v>Ocean-themed humanoids with multiple functional arms and specialized magical traditions; typical coloration favors teal, sapphire, and sea-glass blue. Members remain recognizably humanoid while displaying strong multi-armed traits.</x:v>
      </x:c>
      <x:c r="I1588" s="11" t="str">
        <x:v>The Ocean Manyhand are humanoids with multiple functional arms and specialized magical traditions. Their most recognizable features use a teal, sapphire, and sea-glass blue palette, with anatomy, eyes, markings, and aura shaped by ocean influence. They naturally favor multi-arm abilities and usually present at visual extremity level 5/5.</x:v>
      </x:c>
      <x:c r="J1588" s="11" t="str">
        <x:v>Humanoid silhouette; teal, sapphire, and sea-glass blue palette; consistent multi-armed anatomy; ocean racial markings; visible multi-arm affinity; stable eye and skin traits.</x:v>
      </x:c>
    </x:row>
    <x:row r="1589">
      <x:c r="A1589" s="11" t="n">
        <x:v>1588</x:v>
      </x:c>
      <x:c r="B1589" s="11" t="str">
        <x:v>Bloodmoon Manyhand</x:v>
      </x:c>
      <x:c r="C1589" s="11" t="str">
        <x:v>Multi-Armed</x:v>
      </x:c>
      <x:c r="D1589" s="11" t="str">
        <x:v>Bloodmoon</x:v>
      </x:c>
      <x:c r="E1589" s="11" t="str">
        <x:v>Rare</x:v>
      </x:c>
      <x:c r="F1589" s="11" t="n">
        <x:v>1</x:v>
      </x:c>
      <x:c r="G1589" s="11" t="str">
        <x:v>Multi-Arm</x:v>
      </x:c>
      <x:c r="H1589" s="11" t="str">
        <x:v>Bloodmoon-themed humanoids with multiple functional arms and specialized magical traditions; typical coloration favors pale ivory, crimson, and dark silver. Members remain recognizably humanoid while displaying strong multi-armed traits.</x:v>
      </x:c>
      <x:c r="I1589" s="11" t="str">
        <x:v>The Bloodmoon Manyhand are humanoids with multiple functional arms and specialized magical traditions. Their most recognizable features use a pale ivory, crimson, and dark silver palette, with anatomy, eyes, markings, and aura shaped by bloodmoon influence. They naturally favor multi-arm abilities and usually present at visual extremity level 1/5.</x:v>
      </x:c>
      <x:c r="J1589" s="11" t="str">
        <x:v>Humanoid silhouette; pale ivory, crimson, and dark silver palette; consistent multi-armed anatomy; bloodmoon racial markings; visible multi-arm affinity; stable eye and skin traits.</x:v>
      </x:c>
    </x:row>
    <x:row r="1590">
      <x:c r="A1590" s="11" t="n">
        <x:v>1589</x:v>
      </x:c>
      <x:c r="B1590" s="11" t="str">
        <x:v>Aurora Manyhand</x:v>
      </x:c>
      <x:c r="C1590" s="11" t="str">
        <x:v>Multi-Armed</x:v>
      </x:c>
      <x:c r="D1590" s="11" t="str">
        <x:v>Aurora</x:v>
      </x:c>
      <x:c r="E1590" s="11" t="str">
        <x:v>Rare</x:v>
      </x:c>
      <x:c r="F1590" s="11" t="n">
        <x:v>2</x:v>
      </x:c>
      <x:c r="G1590" s="11" t="str">
        <x:v>Multi-Arm</x:v>
      </x:c>
      <x:c r="H1590" s="11" t="str">
        <x:v>Aurora-themed humanoids with multiple functional arms and specialized magical traditions; typical coloration favors iridescent green, violet, cyan, and pink. Members remain recognizably humanoid while displaying strong multi-armed traits.</x:v>
      </x:c>
      <x:c r="I1590" s="11" t="str">
        <x:v>The Aurora Manyhand are humanoids with multiple functional arms and specialized magical traditions. Their most recognizable features use a iridescent green, violet, cyan, and pink palette, with anatomy, eyes, markings, and aura shaped by aurora influence. They naturally favor multi-arm abilities and usually present at visual extremity level 2/5.</x:v>
      </x:c>
      <x:c r="J1590" s="11" t="str">
        <x:v>Humanoid silhouette; iridescent green, violet, cyan, and pink palette; consistent multi-armed anatomy; aurora racial markings; visible multi-arm affinity; stable eye and skin traits.</x:v>
      </x:c>
    </x:row>
    <x:row r="1591">
      <x:c r="A1591" s="11" t="n">
        <x:v>1590</x:v>
      </x:c>
      <x:c r="B1591" s="11" t="str">
        <x:v>Rune Manyhand</x:v>
      </x:c>
      <x:c r="C1591" s="11" t="str">
        <x:v>Multi-Armed</x:v>
      </x:c>
      <x:c r="D1591" s="11" t="str">
        <x:v>Rune</x:v>
      </x:c>
      <x:c r="E1591" s="11" t="str">
        <x:v>Rare</x:v>
      </x:c>
      <x:c r="F1591" s="11" t="n">
        <x:v>3</x:v>
      </x:c>
      <x:c r="G1591" s="11" t="str">
        <x:v>Multi-Arm</x:v>
      </x:c>
      <x:c r="H1591" s="11" t="str">
        <x:v>Rune-themed humanoids with multiple functional arms and specialized magical traditions; typical coloration favors neutral skin tones traced by luminous glyphs. Members remain recognizably humanoid while displaying strong multi-armed traits.</x:v>
      </x:c>
      <x:c r="I1591" s="11" t="str">
        <x:v>The Rune Manyhand are humanoids with multiple functional arms and specialized magical traditions. Their most recognizable features use a neutral skin tones traced by luminous glyphs palette, with anatomy, eyes, markings, and aura shaped by rune influence. They naturally favor multi-arm abilities and usually present at visual extremity level 3/5.</x:v>
      </x:c>
      <x:c r="J1591" s="11" t="str">
        <x:v>Humanoid silhouette; neutral skin tones traced by luminous glyphs palette; consistent multi-armed anatomy; rune racial markings; visible multi-arm affinity; stable eye and skin traits.</x:v>
      </x:c>
    </x:row>
    <x:row r="1592">
      <x:c r="A1592" s="11" t="n">
        <x:v>1591</x:v>
      </x:c>
      <x:c r="B1592" s="11" t="str">
        <x:v>Spirit Manyhand</x:v>
      </x:c>
      <x:c r="C1592" s="11" t="str">
        <x:v>Multi-Armed</x:v>
      </x:c>
      <x:c r="D1592" s="11" t="str">
        <x:v>Spirit</x:v>
      </x:c>
      <x:c r="E1592" s="11" t="str">
        <x:v>Rare</x:v>
      </x:c>
      <x:c r="F1592" s="11" t="n">
        <x:v>4</x:v>
      </x:c>
      <x:c r="G1592" s="11" t="str">
        <x:v>Multi-Arm</x:v>
      </x:c>
      <x:c r="H1592" s="11" t="str">
        <x:v>Spirit-themed humanoids with multiple functional arms and specialized magical traditions; typical coloration favors pale translucent tones with cyan soul-light. Members remain recognizably humanoid while displaying strong multi-armed traits.</x:v>
      </x:c>
      <x:c r="I1592" s="11" t="str">
        <x:v>The Spirit Manyhand are humanoids with multiple functional arms and specialized magical traditions. Their most recognizable features use a pale translucent tones with cyan soul-light palette, with anatomy, eyes, markings, and aura shaped by spirit influence. They naturally favor multi-arm abilities and usually present at visual extremity level 4/5.</x:v>
      </x:c>
      <x:c r="J1592" s="11" t="str">
        <x:v>Humanoid silhouette; pale translucent tones with cyan soul-light palette; consistent multi-armed anatomy; spirit racial markings; visible multi-arm affinity; stable eye and skin traits.</x:v>
      </x:c>
    </x:row>
    <x:row r="1593">
      <x:c r="A1593" s="11" t="n">
        <x:v>1592</x:v>
      </x:c>
      <x:c r="B1593" s="11" t="str">
        <x:v>Dream Manyhand</x:v>
      </x:c>
      <x:c r="C1593" s="11" t="str">
        <x:v>Multi-Armed</x:v>
      </x:c>
      <x:c r="D1593" s="11" t="str">
        <x:v>Dream</x:v>
      </x:c>
      <x:c r="E1593" s="11" t="str">
        <x:v>Very Rare</x:v>
      </x:c>
      <x:c r="F1593" s="11" t="n">
        <x:v>5</x:v>
      </x:c>
      <x:c r="G1593" s="11" t="str">
        <x:v>Multi-Arm</x:v>
      </x:c>
      <x:c r="H1593" s="11" t="str">
        <x:v>Dream-themed humanoids with multiple functional arms and specialized magical traditions; typical coloration favors pastel violet, blue, pink, and pearlescent hues. Members remain recognizably humanoid while displaying strong multi-armed traits.</x:v>
      </x:c>
      <x:c r="I1593" s="11" t="str">
        <x:v>The Dream Manyhand are humanoids with multiple functional arms and specialized magical traditions. Their most recognizable features use a pastel violet, blue, pink, and pearlescent hues palette, with anatomy, eyes, markings, and aura shaped by dream influence. They naturally favor multi-arm abilities and usually present at visual extremity level 5/5.</x:v>
      </x:c>
      <x:c r="J1593" s="11" t="str">
        <x:v>Humanoid silhouette; pastel violet, blue, pink, and pearlescent hues palette; consistent multi-armed anatomy; dream racial markings; visible multi-arm affinity; stable eye and skin traits.</x:v>
      </x:c>
    </x:row>
    <x:row r="1594">
      <x:c r="A1594" s="11" t="n">
        <x:v>1593</x:v>
      </x:c>
      <x:c r="B1594" s="11" t="str">
        <x:v>Obsidian Manyhand</x:v>
      </x:c>
      <x:c r="C1594" s="11" t="str">
        <x:v>Multi-Armed</x:v>
      </x:c>
      <x:c r="D1594" s="11" t="str">
        <x:v>Obsidian</x:v>
      </x:c>
      <x:c r="E1594" s="11" t="str">
        <x:v>Very Rare</x:v>
      </x:c>
      <x:c r="F1594" s="11" t="n">
        <x:v>1</x:v>
      </x:c>
      <x:c r="G1594" s="11" t="str">
        <x:v>Multi-Arm</x:v>
      </x:c>
      <x:c r="H1594" s="11" t="str">
        <x:v>Obsidian-themed humanoids with multiple functional arms and specialized magical traditions; typical coloration favors black glass, graphite, and molten accents. Members remain recognizably humanoid while displaying strong multi-armed traits.</x:v>
      </x:c>
      <x:c r="I1594" s="11" t="str">
        <x:v>The Obsidian Manyhand are humanoids with multiple functional arms and specialized magical traditions. Their most recognizable features use a black glass, graphite, and molten accents palette, with anatomy, eyes, markings, and aura shaped by obsidian influence. They naturally favor multi-arm abilities and usually present at visual extremity level 1/5.</x:v>
      </x:c>
      <x:c r="J1594" s="11" t="str">
        <x:v>Humanoid silhouette; black glass, graphite, and molten accents palette; consistent multi-armed anatomy; obsidian racial markings; visible multi-arm affinity; stable eye and skin traits.</x:v>
      </x:c>
    </x:row>
    <x:row r="1595">
      <x:c r="A1595" s="11" t="n">
        <x:v>1594</x:v>
      </x:c>
      <x:c r="B1595" s="11" t="str">
        <x:v>Golden Manyhand</x:v>
      </x:c>
      <x:c r="C1595" s="11" t="str">
        <x:v>Multi-Armed</x:v>
      </x:c>
      <x:c r="D1595" s="11" t="str">
        <x:v>Golden</x:v>
      </x:c>
      <x:c r="E1595" s="11" t="str">
        <x:v>Very Rare</x:v>
      </x:c>
      <x:c r="F1595" s="11" t="n">
        <x:v>2</x:v>
      </x:c>
      <x:c r="G1595" s="11" t="str">
        <x:v>Multi-Arm</x:v>
      </x:c>
      <x:c r="H1595" s="11" t="str">
        <x:v>Golden-themed humanoids with multiple functional arms and specialized magical traditions; typical coloration favors warm gold, bronze, and radiant white. Members remain recognizably humanoid while displaying strong multi-armed traits.</x:v>
      </x:c>
      <x:c r="I1595" s="11" t="str">
        <x:v>The Golden Manyhand are humanoids with multiple functional arms and specialized magical traditions. Their most recognizable features use a warm gold, bronze, and radiant white palette, with anatomy, eyes, markings, and aura shaped by golden influence. They naturally favor multi-arm abilities and usually present at visual extremity level 2/5.</x:v>
      </x:c>
      <x:c r="J1595" s="11" t="str">
        <x:v>Humanoid silhouette; warm gold, bronze, and radiant white palette; consistent multi-armed anatomy; golden racial markings; visible multi-arm affinity; stable eye and skin traits.</x:v>
      </x:c>
    </x:row>
    <x:row r="1596">
      <x:c r="A1596" s="11" t="n">
        <x:v>1595</x:v>
      </x:c>
      <x:c r="B1596" s="11" t="str">
        <x:v>Silver Manyhand</x:v>
      </x:c>
      <x:c r="C1596" s="11" t="str">
        <x:v>Multi-Armed</x:v>
      </x:c>
      <x:c r="D1596" s="11" t="str">
        <x:v>Silver</x:v>
      </x:c>
      <x:c r="E1596" s="11" t="str">
        <x:v>Very Rare</x:v>
      </x:c>
      <x:c r="F1596" s="11" t="n">
        <x:v>3</x:v>
      </x:c>
      <x:c r="G1596" s="11" t="str">
        <x:v>Multi-Arm</x:v>
      </x:c>
      <x:c r="H1596" s="11" t="str">
        <x:v>Silver-themed humanoids with multiple functional arms and specialized magical traditions; typical coloration favors silver, moon-white, and cool gray. Members remain recognizably humanoid while displaying strong multi-armed traits.</x:v>
      </x:c>
      <x:c r="I1596" s="11" t="str">
        <x:v>The Silver Manyhand are humanoids with multiple functional arms and specialized magical traditions. Their most recognizable features use a silver, moon-white, and cool gray palette, with anatomy, eyes, markings, and aura shaped by silver influence. They naturally favor multi-arm abilities and usually present at visual extremity level 3/5.</x:v>
      </x:c>
      <x:c r="J1596" s="11" t="str">
        <x:v>Humanoid silhouette; silver, moon-white, and cool gray palette; consistent multi-armed anatomy; silver racial markings; visible multi-arm affinity; stable eye and skin traits.</x:v>
      </x:c>
    </x:row>
    <x:row r="1597">
      <x:c r="A1597" s="11" t="n">
        <x:v>1596</x:v>
      </x:c>
      <x:c r="B1597" s="11" t="str">
        <x:v>Prism Manyhand</x:v>
      </x:c>
      <x:c r="C1597" s="11" t="str">
        <x:v>Multi-Armed</x:v>
      </x:c>
      <x:c r="D1597" s="11" t="str">
        <x:v>Prism</x:v>
      </x:c>
      <x:c r="E1597" s="11" t="str">
        <x:v>Extremely Rare</x:v>
      </x:c>
      <x:c r="F1597" s="11" t="n">
        <x:v>4</x:v>
      </x:c>
      <x:c r="G1597" s="11" t="str">
        <x:v>Multi-Arm</x:v>
      </x:c>
      <x:c r="H1597" s="11" t="str">
        <x:v>Prism-themed humanoids with multiple functional arms and specialized magical traditions; typical coloration favors iridescent rainbow refraction. Members remain recognizably humanoid while displaying strong multi-armed traits.</x:v>
      </x:c>
      <x:c r="I1597" s="11" t="str">
        <x:v>The Prism Manyhand are humanoids with multiple functional arms and specialized magical traditions. Their most recognizable features use a iridescent rainbow refraction palette, with anatomy, eyes, markings, and aura shaped by prism influence. They naturally favor multi-arm abilities and usually present at visual extremity level 4/5.</x:v>
      </x:c>
      <x:c r="J1597" s="11" t="str">
        <x:v>Humanoid silhouette; iridescent rainbow refraction palette; consistent multi-armed anatomy; prism racial markings; visible multi-arm affinity; stable eye and skin traits.</x:v>
      </x:c>
    </x:row>
    <x:row r="1598">
      <x:c r="A1598" s="11" t="n">
        <x:v>1597</x:v>
      </x:c>
      <x:c r="B1598" s="11" t="str">
        <x:v>Abyss Manyhand</x:v>
      </x:c>
      <x:c r="C1598" s="11" t="str">
        <x:v>Multi-Armed</x:v>
      </x:c>
      <x:c r="D1598" s="11" t="str">
        <x:v>Abyss</x:v>
      </x:c>
      <x:c r="E1598" s="11" t="str">
        <x:v>Extremely Rare</x:v>
      </x:c>
      <x:c r="F1598" s="11" t="n">
        <x:v>5</x:v>
      </x:c>
      <x:c r="G1598" s="11" t="str">
        <x:v>Multi-Arm</x:v>
      </x:c>
      <x:c r="H1598" s="11" t="str">
        <x:v>Abyss-themed humanoids with multiple functional arms and specialized magical traditions; typical coloration favors midnight blue, black, and bioluminescent cyan. Members remain recognizably humanoid while displaying strong multi-armed traits.</x:v>
      </x:c>
      <x:c r="I1598" s="11" t="str">
        <x:v>The Abyss Manyhand are humanoids with multiple functional arms and specialized magical traditions. Their most recognizable features use a midnight blue, black, and bioluminescent cyan palette, with anatomy, eyes, markings, and aura shaped by abyss influence. They naturally favor multi-arm abilities and usually present at visual extremity level 5/5.</x:v>
      </x:c>
      <x:c r="J1598" s="11" t="str">
        <x:v>Humanoid silhouette; midnight blue, black, and bioluminescent cyan palette; consistent multi-armed anatomy; abyss racial markings; visible multi-arm affinity; stable eye and skin traits.</x:v>
      </x:c>
    </x:row>
    <x:row r="1599">
      <x:c r="A1599" s="11" t="n">
        <x:v>1598</x:v>
      </x:c>
      <x:c r="B1599" s="11" t="str">
        <x:v>Ancient Manyhand</x:v>
      </x:c>
      <x:c r="C1599" s="11" t="str">
        <x:v>Multi-Armed</x:v>
      </x:c>
      <x:c r="D1599" s="11" t="str">
        <x:v>Ancient</x:v>
      </x:c>
      <x:c r="E1599" s="11" t="str">
        <x:v>Extremely Rare</x:v>
      </x:c>
      <x:c r="F1599" s="11" t="n">
        <x:v>1</x:v>
      </x:c>
      <x:c r="G1599" s="11" t="str">
        <x:v>Multi-Arm</x:v>
      </x:c>
      <x:c r="H1599" s="11" t="str">
        <x:v>Ancient-themed humanoids with multiple functional arms and specialized magical traditions; typical coloration favors weathered earth tones with old luminous markings. Members remain recognizably humanoid while displaying strong multi-armed traits.</x:v>
      </x:c>
      <x:c r="I1599" s="11" t="str">
        <x:v>The Ancient Manyhand are humanoids with multiple functional arms and specialized magical traditions. Their most recognizable features use a weathered earth tones with old luminous markings palette, with anatomy, eyes, markings, and aura shaped by ancient influence. They naturally favor multi-arm abilities and usually present at visual extremity level 1/5.</x:v>
      </x:c>
      <x:c r="J1599" s="11" t="str">
        <x:v>Humanoid silhouette; weathered earth tones with old luminous markings palette; consistent multi-armed anatomy; ancient racial markings; visible multi-arm affinity; stable eye and skin traits.</x:v>
      </x:c>
    </x:row>
    <x:row r="1600">
      <x:c r="A1600" s="11" t="n">
        <x:v>1599</x:v>
      </x:c>
      <x:c r="B1600" s="11" t="str">
        <x:v>Eclipse Manyhand</x:v>
      </x:c>
      <x:c r="C1600" s="11" t="str">
        <x:v>Multi-Armed</x:v>
      </x:c>
      <x:c r="D1600" s="11" t="str">
        <x:v>Eclipse</x:v>
      </x:c>
      <x:c r="E1600" s="11" t="str">
        <x:v>Legendary</x:v>
      </x:c>
      <x:c r="F1600" s="11" t="n">
        <x:v>2</x:v>
      </x:c>
      <x:c r="G1600" s="11" t="str">
        <x:v>Multi-Arm</x:v>
      </x:c>
      <x:c r="H1600" s="11" t="str">
        <x:v>Eclipse-themed humanoids with multiple functional arms and specialized magical traditions; typical coloration favors split black, gold, and silver. Members remain recognizably humanoid while displaying strong multi-armed traits.</x:v>
      </x:c>
      <x:c r="I1600" s="11" t="str">
        <x:v>The Eclipse Manyhand are humanoids with multiple functional arms and specialized magical traditions. Their most recognizable features use a split black, gold, and silver palette, with anatomy, eyes, markings, and aura shaped by eclipse influence. They naturally favor multi-arm abilities and usually present at visual extremity level 2/5.</x:v>
      </x:c>
      <x:c r="J1600" s="11" t="str">
        <x:v>Humanoid silhouette; split black, gold, and silver palette; consistent multi-armed anatomy; eclipse racial markings; visible multi-arm affinity; stable eye and skin traits.</x:v>
      </x:c>
    </x:row>
    <x:row r="1601">
      <x:c r="A1601" s="11" t="n">
        <x:v>1600</x:v>
      </x:c>
      <x:c r="B1601" s="11" t="str">
        <x:v>Primordial Manyhand</x:v>
      </x:c>
      <x:c r="C1601" s="11" t="str">
        <x:v>Multi-Armed</x:v>
      </x:c>
      <x:c r="D1601" s="11" t="str">
        <x:v>Primordial</x:v>
      </x:c>
      <x:c r="E1601" s="11" t="str">
        <x:v>Primordial</x:v>
      </x:c>
      <x:c r="F1601" s="11" t="n">
        <x:v>3</x:v>
      </x:c>
      <x:c r="G1601" s="11" t="str">
        <x:v>Multi-Arm</x:v>
      </x:c>
      <x:c r="H1601" s="11" t="str">
        <x:v>Primordial-themed humanoids with multiple functional arms and specialized magical traditions; typical coloration favors deep elemental tones with ancient rune-like features. Members remain recognizably humanoid while displaying strong multi-armed traits.</x:v>
      </x:c>
      <x:c r="I1601" s="11" t="str">
        <x:v>The Primordial Manyhand are humanoids with multiple functional arms and specialized magical traditions. Their most recognizable features use a deep elemental tones with ancient rune-like features palette, with anatomy, eyes, markings, and aura shaped by primordial influence. They naturally favor multi-arm abilities and usually present at visual extremity level 3/5.</x:v>
      </x:c>
      <x:c r="J1601" s="11" t="str">
        <x:v>Humanoid silhouette; deep elemental tones with ancient rune-like features palette; consistent multi-armed anatomy; primordial racial markings; visible multi-arm affinity; stable eye and skin traits.</x:v>
      </x:c>
    </x:row>
    <x:row r="1602">
      <x:c r="A1602" s="11" t="n">
        <x:v>1601</x:v>
      </x:c>
      <x:c r="B1602" s="11" t="str">
        <x:v>Astral Skykin</x:v>
      </x:c>
      <x:c r="C1602" s="11" t="str">
        <x:v>Avian</x:v>
      </x:c>
      <x:c r="D1602" s="11" t="str">
        <x:v>Astral</x:v>
      </x:c>
      <x:c r="E1602" s="11" t="str">
        <x:v>Common</x:v>
      </x:c>
      <x:c r="F1602" s="11" t="n">
        <x:v>5</x:v>
      </x:c>
      <x:c r="G1602" s="11" t="str">
        <x:v>Air</x:v>
      </x:c>
      <x:c r="H1602" s="11" t="str">
        <x:v>Astral-themed birdlike humanoids with feathers, wings, sharp vision, and aerial adaptations; typical coloration favors midnight-blue and violet. Members remain recognizably humanoid while displaying strong avian traits.</x:v>
      </x:c>
      <x:c r="I1602" s="11" t="str">
        <x:v>The Astral Skykin are birdlike humanoids with feathers, wings, sharp vision, and aerial adaptations. Their most recognizable features use a midnight-blue and violet palette, with anatomy, eyes, markings, and aura shaped by astral influence. They naturally favor air abilities and usually present at visual extremity level 5/5.</x:v>
      </x:c>
      <x:c r="J1602" s="11" t="str">
        <x:v>Humanoid silhouette; midnight-blue and violet palette; consistent avian anatomy; astral racial markings; visible air affinity; stable eye and skin traits.</x:v>
      </x:c>
    </x:row>
    <x:row r="1603">
      <x:c r="A1603" s="11" t="n">
        <x:v>1602</x:v>
      </x:c>
      <x:c r="B1603" s="11" t="str">
        <x:v>Solar Skykin</x:v>
      </x:c>
      <x:c r="C1603" s="11" t="str">
        <x:v>Avian</x:v>
      </x:c>
      <x:c r="D1603" s="11" t="str">
        <x:v>Solar</x:v>
      </x:c>
      <x:c r="E1603" s="11" t="str">
        <x:v>Common</x:v>
      </x:c>
      <x:c r="F1603" s="11" t="n">
        <x:v>1</x:v>
      </x:c>
      <x:c r="G1603" s="11" t="str">
        <x:v>Air</x:v>
      </x:c>
      <x:c r="H1603" s="11" t="str">
        <x:v>Solar-themed birdlike humanoids with feathers, wings, sharp vision, and aerial adaptations; typical coloration favors gold, amber, and white. Members remain recognizably humanoid while displaying strong avian traits.</x:v>
      </x:c>
      <x:c r="I1603" s="11" t="str">
        <x:v>The Solar Skykin are birdlike humanoids with feathers, wings, sharp vision, and aerial adaptations. Their most recognizable features use a gold, amber, and white palette, with anatomy, eyes, markings, and aura shaped by solar influence. They naturally favor air abilities and usually present at visual extremity level 1/5.</x:v>
      </x:c>
      <x:c r="J1603" s="11" t="str">
        <x:v>Humanoid silhouette; gold, amber, and white palette; consistent avian anatomy; solar racial markings; visible air affinity; stable eye and skin traits.</x:v>
      </x:c>
    </x:row>
    <x:row r="1604">
      <x:c r="A1604" s="11" t="n">
        <x:v>1603</x:v>
      </x:c>
      <x:c r="B1604" s="11" t="str">
        <x:v>Lunar Skykin</x:v>
      </x:c>
      <x:c r="C1604" s="11" t="str">
        <x:v>Avian</x:v>
      </x:c>
      <x:c r="D1604" s="11" t="str">
        <x:v>Lunar</x:v>
      </x:c>
      <x:c r="E1604" s="11" t="str">
        <x:v>Common</x:v>
      </x:c>
      <x:c r="F1604" s="11" t="n">
        <x:v>2</x:v>
      </x:c>
      <x:c r="G1604" s="11" t="str">
        <x:v>Air</x:v>
      </x:c>
      <x:c r="H1604" s="11" t="str">
        <x:v>Lunar-themed birdlike humanoids with feathers, wings, sharp vision, and aerial adaptations; typical coloration favors silver, pearl, and pale blue. Members remain recognizably humanoid while displaying strong avian traits.</x:v>
      </x:c>
      <x:c r="I1604" s="11" t="str">
        <x:v>The Lunar Skykin are birdlike humanoids with feathers, wings, sharp vision, and aerial adaptations. Their most recognizable features use a silver, pearl, and pale blue palette, with anatomy, eyes, markings, and aura shaped by lunar influence. They naturally favor air abilities and usually present at visual extremity level 2/5.</x:v>
      </x:c>
      <x:c r="J1604" s="11" t="str">
        <x:v>Humanoid silhouette; silver, pearl, and pale blue palette; consistent avian anatomy; lunar racial markings; visible air affinity; stable eye and skin traits.</x:v>
      </x:c>
    </x:row>
    <x:row r="1605">
      <x:c r="A1605" s="11" t="n">
        <x:v>1604</x:v>
      </x:c>
      <x:c r="B1605" s="11" t="str">
        <x:v>Crimson Skykin</x:v>
      </x:c>
      <x:c r="C1605" s="11" t="str">
        <x:v>Avian</x:v>
      </x:c>
      <x:c r="D1605" s="11" t="str">
        <x:v>Crimson</x:v>
      </x:c>
      <x:c r="E1605" s="11" t="str">
        <x:v>Common</x:v>
      </x:c>
      <x:c r="F1605" s="11" t="n">
        <x:v>3</x:v>
      </x:c>
      <x:c r="G1605" s="11" t="str">
        <x:v>Air</x:v>
      </x:c>
      <x:c r="H1605" s="11" t="str">
        <x:v>Crimson-themed birdlike humanoids with feathers, wings, sharp vision, and aerial adaptations; typical coloration favors crimson, black, and ember-red. Members remain recognizably humanoid while displaying strong avian traits.</x:v>
      </x:c>
      <x:c r="I1605" s="11" t="str">
        <x:v>The Crimson Skykin are birdlike humanoids with feathers, wings, sharp vision, and aerial adaptations. Their most recognizable features use a crimson, black, and ember-red palette, with anatomy, eyes, markings, and aura shaped by crimson influence. They naturally favor air abilities and usually present at visual extremity level 3/5.</x:v>
      </x:c>
      <x:c r="J1605" s="11" t="str">
        <x:v>Humanoid silhouette; crimson, black, and ember-red palette; consistent avian anatomy; crimson racial markings; visible air affinity; stable eye and skin traits.</x:v>
      </x:c>
    </x:row>
    <x:row r="1606">
      <x:c r="A1606" s="11" t="n">
        <x:v>1605</x:v>
      </x:c>
      <x:c r="B1606" s="11" t="str">
        <x:v>Void Skykin</x:v>
      </x:c>
      <x:c r="C1606" s="11" t="str">
        <x:v>Avian</x:v>
      </x:c>
      <x:c r="D1606" s="11" t="str">
        <x:v>Void</x:v>
      </x:c>
      <x:c r="E1606" s="11" t="str">
        <x:v>Common</x:v>
      </x:c>
      <x:c r="F1606" s="11" t="n">
        <x:v>4</x:v>
      </x:c>
      <x:c r="G1606" s="11" t="str">
        <x:v>Air</x:v>
      </x:c>
      <x:c r="H1606" s="11" t="str">
        <x:v>Void-themed birdlike humanoids with feathers, wings, sharp vision, and aerial adaptations; typical coloration favors obsidian, violet, and lightless black. Members remain recognizably humanoid while displaying strong avian traits.</x:v>
      </x:c>
      <x:c r="I1606" s="11" t="str">
        <x:v>The Void Skykin are birdlike humanoids with feathers, wings, sharp vision, and aerial adaptations. Their most recognizable features use a obsidian, violet, and lightless black palette, with anatomy, eyes, markings, and aura shaped by void influence. They naturally favor air abilities and usually present at visual extremity level 4/5.</x:v>
      </x:c>
      <x:c r="J1606" s="11" t="str">
        <x:v>Humanoid silhouette; obsidian, violet, and lightless black palette; consistent avian anatomy; void racial markings; visible air affinity; stable eye and skin traits.</x:v>
      </x:c>
    </x:row>
    <x:row r="1607">
      <x:c r="A1607" s="11" t="n">
        <x:v>1606</x:v>
      </x:c>
      <x:c r="B1607" s="11" t="str">
        <x:v>Storm Skykin</x:v>
      </x:c>
      <x:c r="C1607" s="11" t="str">
        <x:v>Avian</x:v>
      </x:c>
      <x:c r="D1607" s="11" t="str">
        <x:v>Storm</x:v>
      </x:c>
      <x:c r="E1607" s="11" t="str">
        <x:v>Common</x:v>
      </x:c>
      <x:c r="F1607" s="11" t="n">
        <x:v>5</x:v>
      </x:c>
      <x:c r="G1607" s="11" t="str">
        <x:v>Air</x:v>
      </x:c>
      <x:c r="H1607" s="11" t="str">
        <x:v>Storm-themed birdlike humanoids with feathers, wings, sharp vision, and aerial adaptations; typical coloration favors blue-gray, silver, and electric blue. Members remain recognizably humanoid while displaying strong avian traits.</x:v>
      </x:c>
      <x:c r="I1607" s="11" t="str">
        <x:v>The Storm Skykin are birdlike humanoids with feathers, wings, sharp vision, and aerial adaptations. Their most recognizable features use a blue-gray, silver, and electric blue palette, with anatomy, eyes, markings, and aura shaped by storm influence. They naturally favor air abilities and usually present at visual extremity level 5/5.</x:v>
      </x:c>
      <x:c r="J1607" s="11" t="str">
        <x:v>Humanoid silhouette; blue-gray, silver, and electric blue palette; consistent avian anatomy; storm racial markings; visible air affinity; stable eye and skin traits.</x:v>
      </x:c>
    </x:row>
    <x:row r="1608">
      <x:c r="A1608" s="11" t="n">
        <x:v>1607</x:v>
      </x:c>
      <x:c r="B1608" s="11" t="str">
        <x:v>Frost Skykin</x:v>
      </x:c>
      <x:c r="C1608" s="11" t="str">
        <x:v>Avian</x:v>
      </x:c>
      <x:c r="D1608" s="11" t="str">
        <x:v>Frost</x:v>
      </x:c>
      <x:c r="E1608" s="11" t="str">
        <x:v>Uncommon</x:v>
      </x:c>
      <x:c r="F1608" s="11" t="n">
        <x:v>1</x:v>
      </x:c>
      <x:c r="G1608" s="11" t="str">
        <x:v>Air</x:v>
      </x:c>
      <x:c r="H1608" s="11" t="str">
        <x:v>Frost-themed birdlike humanoids with feathers, wings, sharp vision, and aerial adaptations; typical coloration favors ice-blue, white, and translucent crystal. Members remain recognizably humanoid while displaying strong avian traits.</x:v>
      </x:c>
      <x:c r="I1608" s="11" t="str">
        <x:v>The Frost Skykin are birdlike humanoids with feathers, wings, sharp vision, and aerial adaptations. Their most recognizable features use a ice-blue, white, and translucent crystal palette, with anatomy, eyes, markings, and aura shaped by frost influence. They naturally favor air abilities and usually present at visual extremity level 1/5.</x:v>
      </x:c>
      <x:c r="J1608" s="11" t="str">
        <x:v>Humanoid silhouette; ice-blue, white, and translucent crystal palette; consistent avian anatomy; frost racial markings; visible air affinity; stable eye and skin traits.</x:v>
      </x:c>
    </x:row>
    <x:row r="1609">
      <x:c r="A1609" s="11" t="n">
        <x:v>1608</x:v>
      </x:c>
      <x:c r="B1609" s="11" t="str">
        <x:v>Ember Skykin</x:v>
      </x:c>
      <x:c r="C1609" s="11" t="str">
        <x:v>Avian</x:v>
      </x:c>
      <x:c r="D1609" s="11" t="str">
        <x:v>Ember</x:v>
      </x:c>
      <x:c r="E1609" s="11" t="str">
        <x:v>Uncommon</x:v>
      </x:c>
      <x:c r="F1609" s="11" t="n">
        <x:v>2</x:v>
      </x:c>
      <x:c r="G1609" s="11" t="str">
        <x:v>Air</x:v>
      </x:c>
      <x:c r="H1609" s="11" t="str">
        <x:v>Ember-themed birdlike humanoids with feathers, wings, sharp vision, and aerial adaptations; typical coloration favors charcoal, copper, and glowing orange. Members remain recognizably humanoid while displaying strong avian traits.</x:v>
      </x:c>
      <x:c r="I1609" s="11" t="str">
        <x:v>The Ember Skykin are birdlike humanoids with feathers, wings, sharp vision, and aerial adaptations. Their most recognizable features use a charcoal, copper, and glowing orange palette, with anatomy, eyes, markings, and aura shaped by ember influence. They naturally favor air abilities and usually present at visual extremity level 2/5.</x:v>
      </x:c>
      <x:c r="J1609" s="11" t="str">
        <x:v>Humanoid silhouette; charcoal, copper, and glowing orange palette; consistent avian anatomy; ember racial markings; visible air affinity; stable eye and skin traits.</x:v>
      </x:c>
    </x:row>
    <x:row r="1610">
      <x:c r="A1610" s="11" t="n">
        <x:v>1609</x:v>
      </x:c>
      <x:c r="B1610" s="11" t="str">
        <x:v>Crystal Skykin</x:v>
      </x:c>
      <x:c r="C1610" s="11" t="str">
        <x:v>Avian</x:v>
      </x:c>
      <x:c r="D1610" s="11" t="str">
        <x:v>Crystal</x:v>
      </x:c>
      <x:c r="E1610" s="11" t="str">
        <x:v>Uncommon</x:v>
      </x:c>
      <x:c r="F1610" s="11" t="n">
        <x:v>3</x:v>
      </x:c>
      <x:c r="G1610" s="11" t="str">
        <x:v>Air</x:v>
      </x:c>
      <x:c r="H1610" s="11" t="str">
        <x:v>Crystal-themed birdlike humanoids with feathers, wings, sharp vision, and aerial adaptations; typical coloration favors clear, prismatic, and gemstone tones. Members remain recognizably humanoid while displaying strong avian traits.</x:v>
      </x:c>
      <x:c r="I1610" s="11" t="str">
        <x:v>The Crystal Skykin are birdlike humanoids with feathers, wings, sharp vision, and aerial adaptations. Their most recognizable features use a clear, prismatic, and gemstone tones palette, with anatomy, eyes, markings, and aura shaped by crystal influence. They naturally favor air abilities and usually present at visual extremity level 3/5.</x:v>
      </x:c>
      <x:c r="J1610" s="11" t="str">
        <x:v>Humanoid silhouette; clear, prismatic, and gemstone tones palette; consistent avian anatomy; crystal racial markings; visible air affinity; stable eye and skin traits.</x:v>
      </x:c>
    </x:row>
    <x:row r="1611">
      <x:c r="A1611" s="11" t="n">
        <x:v>1610</x:v>
      </x:c>
      <x:c r="B1611" s="11" t="str">
        <x:v>Shadow Skykin</x:v>
      </x:c>
      <x:c r="C1611" s="11" t="str">
        <x:v>Avian</x:v>
      </x:c>
      <x:c r="D1611" s="11" t="str">
        <x:v>Shadow</x:v>
      </x:c>
      <x:c r="E1611" s="11" t="str">
        <x:v>Uncommon</x:v>
      </x:c>
      <x:c r="F1611" s="11" t="n">
        <x:v>4</x:v>
      </x:c>
      <x:c r="G1611" s="11" t="str">
        <x:v>Air</x:v>
      </x:c>
      <x:c r="H1611" s="11" t="str">
        <x:v>Shadow-themed birdlike humanoids with feathers, wings, sharp vision, and aerial adaptations; typical coloration favors black, smoke-gray, and muted violet. Members remain recognizably humanoid while displaying strong avian traits.</x:v>
      </x:c>
      <x:c r="I1611" s="11" t="str">
        <x:v>The Shadow Skykin are birdlike humanoids with feathers, wings, sharp vision, and aerial adaptations. Their most recognizable features use a black, smoke-gray, and muted violet palette, with anatomy, eyes, markings, and aura shaped by shadow influence. They naturally favor air abilities and usually present at visual extremity level 4/5.</x:v>
      </x:c>
      <x:c r="J1611" s="11" t="str">
        <x:v>Humanoid silhouette; black, smoke-gray, and muted violet palette; consistent avian anatomy; shadow racial markings; visible air affinity; stable eye and skin traits.</x:v>
      </x:c>
    </x:row>
    <x:row r="1612">
      <x:c r="A1612" s="11" t="n">
        <x:v>1611</x:v>
      </x:c>
      <x:c r="B1612" s="11" t="str">
        <x:v>Verdant Skykin</x:v>
      </x:c>
      <x:c r="C1612" s="11" t="str">
        <x:v>Avian</x:v>
      </x:c>
      <x:c r="D1612" s="11" t="str">
        <x:v>Verdant</x:v>
      </x:c>
      <x:c r="E1612" s="11" t="str">
        <x:v>Uncommon</x:v>
      </x:c>
      <x:c r="F1612" s="11" t="n">
        <x:v>5</x:v>
      </x:c>
      <x:c r="G1612" s="11" t="str">
        <x:v>Air</x:v>
      </x:c>
      <x:c r="H1612" s="11" t="str">
        <x:v>Verdant-themed birdlike humanoids with feathers, wings, sharp vision, and aerial adaptations; typical coloration favors emerald, olive, and botanical green. Members remain recognizably humanoid while displaying strong avian traits.</x:v>
      </x:c>
      <x:c r="I1612" s="11" t="str">
        <x:v>The Verdant Skykin are birdlike humanoids with feathers, wings, sharp vision, and aerial adaptations. Their most recognizable features use a emerald, olive, and botanical green palette, with anatomy, eyes, markings, and aura shaped by verdant influence. They naturally favor air abilities and usually present at visual extremity level 5/5.</x:v>
      </x:c>
      <x:c r="J1612" s="11" t="str">
        <x:v>Humanoid silhouette; emerald, olive, and botanical green palette; consistent avian anatomy; verdant racial markings; visible air affinity; stable eye and skin traits.</x:v>
      </x:c>
    </x:row>
    <x:row r="1613">
      <x:c r="A1613" s="11" t="n">
        <x:v>1612</x:v>
      </x:c>
      <x:c r="B1613" s="11" t="str">
        <x:v>Ocean Skykin</x:v>
      </x:c>
      <x:c r="C1613" s="11" t="str">
        <x:v>Avian</x:v>
      </x:c>
      <x:c r="D1613" s="11" t="str">
        <x:v>Ocean</x:v>
      </x:c>
      <x:c r="E1613" s="11" t="str">
        <x:v>Rare</x:v>
      </x:c>
      <x:c r="F1613" s="11" t="n">
        <x:v>1</x:v>
      </x:c>
      <x:c r="G1613" s="11" t="str">
        <x:v>Air</x:v>
      </x:c>
      <x:c r="H1613" s="11" t="str">
        <x:v>Ocean-themed birdlike humanoids with feathers, wings, sharp vision, and aerial adaptations; typical coloration favors teal, sapphire, and sea-glass blue. Members remain recognizably humanoid while displaying strong avian traits.</x:v>
      </x:c>
      <x:c r="I1613" s="11" t="str">
        <x:v>The Ocean Skykin are birdlike humanoids with feathers, wings, sharp vision, and aerial adaptations. Their most recognizable features use a teal, sapphire, and sea-glass blue palette, with anatomy, eyes, markings, and aura shaped by ocean influence. They naturally favor air abilities and usually present at visual extremity level 1/5.</x:v>
      </x:c>
      <x:c r="J1613" s="11" t="str">
        <x:v>Humanoid silhouette; teal, sapphire, and sea-glass blue palette; consistent avian anatomy; ocean racial markings; visible air affinity; stable eye and skin traits.</x:v>
      </x:c>
    </x:row>
    <x:row r="1614">
      <x:c r="A1614" s="11" t="n">
        <x:v>1613</x:v>
      </x:c>
      <x:c r="B1614" s="11" t="str">
        <x:v>Bloodmoon Skykin</x:v>
      </x:c>
      <x:c r="C1614" s="11" t="str">
        <x:v>Avian</x:v>
      </x:c>
      <x:c r="D1614" s="11" t="str">
        <x:v>Bloodmoon</x:v>
      </x:c>
      <x:c r="E1614" s="11" t="str">
        <x:v>Rare</x:v>
      </x:c>
      <x:c r="F1614" s="11" t="n">
        <x:v>2</x:v>
      </x:c>
      <x:c r="G1614" s="11" t="str">
        <x:v>Air</x:v>
      </x:c>
      <x:c r="H1614" s="11" t="str">
        <x:v>Bloodmoon-themed birdlike humanoids with feathers, wings, sharp vision, and aerial adaptations; typical coloration favors pale ivory, crimson, and dark silver. Members remain recognizably humanoid while displaying strong avian traits.</x:v>
      </x:c>
      <x:c r="I1614" s="11" t="str">
        <x:v>The Bloodmoon Skykin are birdlike humanoids with feathers, wings, sharp vision, and aerial adaptations. Their most recognizable features use a pale ivory, crimson, and dark silver palette, with anatomy, eyes, markings, and aura shaped by bloodmoon influence. They naturally favor air abilities and usually present at visual extremity level 2/5.</x:v>
      </x:c>
      <x:c r="J1614" s="11" t="str">
        <x:v>Humanoid silhouette; pale ivory, crimson, and dark silver palette; consistent avian anatomy; bloodmoon racial markings; visible air affinity; stable eye and skin traits.</x:v>
      </x:c>
    </x:row>
    <x:row r="1615">
      <x:c r="A1615" s="11" t="n">
        <x:v>1614</x:v>
      </x:c>
      <x:c r="B1615" s="11" t="str">
        <x:v>Aurora Skykin</x:v>
      </x:c>
      <x:c r="C1615" s="11" t="str">
        <x:v>Avian</x:v>
      </x:c>
      <x:c r="D1615" s="11" t="str">
        <x:v>Aurora</x:v>
      </x:c>
      <x:c r="E1615" s="11" t="str">
        <x:v>Rare</x:v>
      </x:c>
      <x:c r="F1615" s="11" t="n">
        <x:v>3</x:v>
      </x:c>
      <x:c r="G1615" s="11" t="str">
        <x:v>Air</x:v>
      </x:c>
      <x:c r="H1615" s="11" t="str">
        <x:v>Aurora-themed birdlike humanoids with feathers, wings, sharp vision, and aerial adaptations; typical coloration favors iridescent green, violet, cyan, and pink. Members remain recognizably humanoid while displaying strong avian traits.</x:v>
      </x:c>
      <x:c r="I1615" s="11" t="str">
        <x:v>The Aurora Skykin are birdlike humanoids with feathers, wings, sharp vision, and aerial adaptations. Their most recognizable features use a iridescent green, violet, cyan, and pink palette, with anatomy, eyes, markings, and aura shaped by aurora influence. They naturally favor air abilities and usually present at visual extremity level 3/5.</x:v>
      </x:c>
      <x:c r="J1615" s="11" t="str">
        <x:v>Humanoid silhouette; iridescent green, violet, cyan, and pink palette; consistent avian anatomy; aurora racial markings; visible air affinity; stable eye and skin traits.</x:v>
      </x:c>
    </x:row>
    <x:row r="1616">
      <x:c r="A1616" s="11" t="n">
        <x:v>1615</x:v>
      </x:c>
      <x:c r="B1616" s="11" t="str">
        <x:v>Rune Skykin</x:v>
      </x:c>
      <x:c r="C1616" s="11" t="str">
        <x:v>Avian</x:v>
      </x:c>
      <x:c r="D1616" s="11" t="str">
        <x:v>Rune</x:v>
      </x:c>
      <x:c r="E1616" s="11" t="str">
        <x:v>Rare</x:v>
      </x:c>
      <x:c r="F1616" s="11" t="n">
        <x:v>4</x:v>
      </x:c>
      <x:c r="G1616" s="11" t="str">
        <x:v>Air</x:v>
      </x:c>
      <x:c r="H1616" s="11" t="str">
        <x:v>Rune-themed birdlike humanoids with feathers, wings, sharp vision, and aerial adaptations; typical coloration favors neutral skin tones traced by luminous glyphs. Members remain recognizably humanoid while displaying strong avian traits.</x:v>
      </x:c>
      <x:c r="I1616" s="11" t="str">
        <x:v>The Rune Skykin are birdlike humanoids with feathers, wings, sharp vision, and aerial adaptations. Their most recognizable features use a neutral skin tones traced by luminous glyphs palette, with anatomy, eyes, markings, and aura shaped by rune influence. They naturally favor air abilities and usually present at visual extremity level 4/5.</x:v>
      </x:c>
      <x:c r="J1616" s="11" t="str">
        <x:v>Humanoid silhouette; neutral skin tones traced by luminous glyphs palette; consistent avian anatomy; rune racial markings; visible air affinity; stable eye and skin traits.</x:v>
      </x:c>
    </x:row>
    <x:row r="1617">
      <x:c r="A1617" s="11" t="n">
        <x:v>1616</x:v>
      </x:c>
      <x:c r="B1617" s="11" t="str">
        <x:v>Spirit Skykin</x:v>
      </x:c>
      <x:c r="C1617" s="11" t="str">
        <x:v>Avian</x:v>
      </x:c>
      <x:c r="D1617" s="11" t="str">
        <x:v>Spirit</x:v>
      </x:c>
      <x:c r="E1617" s="11" t="str">
        <x:v>Rare</x:v>
      </x:c>
      <x:c r="F1617" s="11" t="n">
        <x:v>5</x:v>
      </x:c>
      <x:c r="G1617" s="11" t="str">
        <x:v>Air</x:v>
      </x:c>
      <x:c r="H1617" s="11" t="str">
        <x:v>Spirit-themed birdlike humanoids with feathers, wings, sharp vision, and aerial adaptations; typical coloration favors pale translucent tones with cyan soul-light. Members remain recognizably humanoid while displaying strong avian traits.</x:v>
      </x:c>
      <x:c r="I1617" s="11" t="str">
        <x:v>The Spirit Skykin are birdlike humanoids with feathers, wings, sharp vision, and aerial adaptations. Their most recognizable features use a pale translucent tones with cyan soul-light palette, with anatomy, eyes, markings, and aura shaped by spirit influence. They naturally favor air abilities and usually present at visual extremity level 5/5.</x:v>
      </x:c>
      <x:c r="J1617" s="11" t="str">
        <x:v>Humanoid silhouette; pale translucent tones with cyan soul-light palette; consistent avian anatomy; spirit racial markings; visible air affinity; stable eye and skin traits.</x:v>
      </x:c>
    </x:row>
    <x:row r="1618">
      <x:c r="A1618" s="11" t="n">
        <x:v>1617</x:v>
      </x:c>
      <x:c r="B1618" s="11" t="str">
        <x:v>Dream Skykin</x:v>
      </x:c>
      <x:c r="C1618" s="11" t="str">
        <x:v>Avian</x:v>
      </x:c>
      <x:c r="D1618" s="11" t="str">
        <x:v>Dream</x:v>
      </x:c>
      <x:c r="E1618" s="11" t="str">
        <x:v>Very Rare</x:v>
      </x:c>
      <x:c r="F1618" s="11" t="n">
        <x:v>1</x:v>
      </x:c>
      <x:c r="G1618" s="11" t="str">
        <x:v>Air</x:v>
      </x:c>
      <x:c r="H1618" s="11" t="str">
        <x:v>Dream-themed birdlike humanoids with feathers, wings, sharp vision, and aerial adaptations; typical coloration favors pastel violet, blue, pink, and pearlescent hues. Members remain recognizably humanoid while displaying strong avian traits.</x:v>
      </x:c>
      <x:c r="I1618" s="11" t="str">
        <x:v>The Dream Skykin are birdlike humanoids with feathers, wings, sharp vision, and aerial adaptations. Their most recognizable features use a pastel violet, blue, pink, and pearlescent hues palette, with anatomy, eyes, markings, and aura shaped by dream influence. They naturally favor air abilities and usually present at visual extremity level 1/5.</x:v>
      </x:c>
      <x:c r="J1618" s="11" t="str">
        <x:v>Humanoid silhouette; pastel violet, blue, pink, and pearlescent hues palette; consistent avian anatomy; dream racial markings; visible air affinity; stable eye and skin traits.</x:v>
      </x:c>
    </x:row>
    <x:row r="1619">
      <x:c r="A1619" s="11" t="n">
        <x:v>1618</x:v>
      </x:c>
      <x:c r="B1619" s="11" t="str">
        <x:v>Obsidian Skykin</x:v>
      </x:c>
      <x:c r="C1619" s="11" t="str">
        <x:v>Avian</x:v>
      </x:c>
      <x:c r="D1619" s="11" t="str">
        <x:v>Obsidian</x:v>
      </x:c>
      <x:c r="E1619" s="11" t="str">
        <x:v>Very Rare</x:v>
      </x:c>
      <x:c r="F1619" s="11" t="n">
        <x:v>2</x:v>
      </x:c>
      <x:c r="G1619" s="11" t="str">
        <x:v>Air</x:v>
      </x:c>
      <x:c r="H1619" s="11" t="str">
        <x:v>Obsidian-themed birdlike humanoids with feathers, wings, sharp vision, and aerial adaptations; typical coloration favors black glass, graphite, and molten accents. Members remain recognizably humanoid while displaying strong avian traits.</x:v>
      </x:c>
      <x:c r="I1619" s="11" t="str">
        <x:v>The Obsidian Skykin are birdlike humanoids with feathers, wings, sharp vision, and aerial adaptations. Their most recognizable features use a black glass, graphite, and molten accents palette, with anatomy, eyes, markings, and aura shaped by obsidian influence. They naturally favor air abilities and usually present at visual extremity level 2/5.</x:v>
      </x:c>
      <x:c r="J1619" s="11" t="str">
        <x:v>Humanoid silhouette; black glass, graphite, and molten accents palette; consistent avian anatomy; obsidian racial markings; visible air affinity; stable eye and skin traits.</x:v>
      </x:c>
    </x:row>
    <x:row r="1620">
      <x:c r="A1620" s="11" t="n">
        <x:v>1619</x:v>
      </x:c>
      <x:c r="B1620" s="11" t="str">
        <x:v>Golden Skykin</x:v>
      </x:c>
      <x:c r="C1620" s="11" t="str">
        <x:v>Avian</x:v>
      </x:c>
      <x:c r="D1620" s="11" t="str">
        <x:v>Golden</x:v>
      </x:c>
      <x:c r="E1620" s="11" t="str">
        <x:v>Very Rare</x:v>
      </x:c>
      <x:c r="F1620" s="11" t="n">
        <x:v>3</x:v>
      </x:c>
      <x:c r="G1620" s="11" t="str">
        <x:v>Air</x:v>
      </x:c>
      <x:c r="H1620" s="11" t="str">
        <x:v>Golden-themed birdlike humanoids with feathers, wings, sharp vision, and aerial adaptations; typical coloration favors warm gold, bronze, and radiant white. Members remain recognizably humanoid while displaying strong avian traits.</x:v>
      </x:c>
      <x:c r="I1620" s="11" t="str">
        <x:v>The Golden Skykin are birdlike humanoids with feathers, wings, sharp vision, and aerial adaptations. Their most recognizable features use a warm gold, bronze, and radiant white palette, with anatomy, eyes, markings, and aura shaped by golden influence. They naturally favor air abilities and usually present at visual extremity level 3/5.</x:v>
      </x:c>
      <x:c r="J1620" s="11" t="str">
        <x:v>Humanoid silhouette; warm gold, bronze, and radiant white palette; consistent avian anatomy; golden racial markings; visible air affinity; stable eye and skin traits.</x:v>
      </x:c>
    </x:row>
    <x:row r="1621">
      <x:c r="A1621" s="11" t="n">
        <x:v>1620</x:v>
      </x:c>
      <x:c r="B1621" s="11" t="str">
        <x:v>Silver Skykin</x:v>
      </x:c>
      <x:c r="C1621" s="11" t="str">
        <x:v>Avian</x:v>
      </x:c>
      <x:c r="D1621" s="11" t="str">
        <x:v>Silver</x:v>
      </x:c>
      <x:c r="E1621" s="11" t="str">
        <x:v>Very Rare</x:v>
      </x:c>
      <x:c r="F1621" s="11" t="n">
        <x:v>4</x:v>
      </x:c>
      <x:c r="G1621" s="11" t="str">
        <x:v>Air</x:v>
      </x:c>
      <x:c r="H1621" s="11" t="str">
        <x:v>Silver-themed birdlike humanoids with feathers, wings, sharp vision, and aerial adaptations; typical coloration favors silver, moon-white, and cool gray. Members remain recognizably humanoid while displaying strong avian traits.</x:v>
      </x:c>
      <x:c r="I1621" s="11" t="str">
        <x:v>The Silver Skykin are birdlike humanoids with feathers, wings, sharp vision, and aerial adaptations. Their most recognizable features use a silver, moon-white, and cool gray palette, with anatomy, eyes, markings, and aura shaped by silver influence. They naturally favor air abilities and usually present at visual extremity level 4/5.</x:v>
      </x:c>
      <x:c r="J1621" s="11" t="str">
        <x:v>Humanoid silhouette; silver, moon-white, and cool gray palette; consistent avian anatomy; silver racial markings; visible air affinity; stable eye and skin traits.</x:v>
      </x:c>
    </x:row>
    <x:row r="1622">
      <x:c r="A1622" s="11" t="n">
        <x:v>1621</x:v>
      </x:c>
      <x:c r="B1622" s="11" t="str">
        <x:v>Prism Skykin</x:v>
      </x:c>
      <x:c r="C1622" s="11" t="str">
        <x:v>Avian</x:v>
      </x:c>
      <x:c r="D1622" s="11" t="str">
        <x:v>Prism</x:v>
      </x:c>
      <x:c r="E1622" s="11" t="str">
        <x:v>Extremely Rare</x:v>
      </x:c>
      <x:c r="F1622" s="11" t="n">
        <x:v>5</x:v>
      </x:c>
      <x:c r="G1622" s="11" t="str">
        <x:v>Air</x:v>
      </x:c>
      <x:c r="H1622" s="11" t="str">
        <x:v>Prism-themed birdlike humanoids with feathers, wings, sharp vision, and aerial adaptations; typical coloration favors iridescent rainbow refraction. Members remain recognizably humanoid while displaying strong avian traits.</x:v>
      </x:c>
      <x:c r="I1622" s="11" t="str">
        <x:v>The Prism Skykin are birdlike humanoids with feathers, wings, sharp vision, and aerial adaptations. Their most recognizable features use a iridescent rainbow refraction palette, with anatomy, eyes, markings, and aura shaped by prism influence. They naturally favor air abilities and usually present at visual extremity level 5/5.</x:v>
      </x:c>
      <x:c r="J1622" s="11" t="str">
        <x:v>Humanoid silhouette; iridescent rainbow refraction palette; consistent avian anatomy; prism racial markings; visible air affinity; stable eye and skin traits.</x:v>
      </x:c>
    </x:row>
    <x:row r="1623">
      <x:c r="A1623" s="11" t="n">
        <x:v>1622</x:v>
      </x:c>
      <x:c r="B1623" s="11" t="str">
        <x:v>Abyss Skykin</x:v>
      </x:c>
      <x:c r="C1623" s="11" t="str">
        <x:v>Avian</x:v>
      </x:c>
      <x:c r="D1623" s="11" t="str">
        <x:v>Abyss</x:v>
      </x:c>
      <x:c r="E1623" s="11" t="str">
        <x:v>Extremely Rare</x:v>
      </x:c>
      <x:c r="F1623" s="11" t="n">
        <x:v>1</x:v>
      </x:c>
      <x:c r="G1623" s="11" t="str">
        <x:v>Air</x:v>
      </x:c>
      <x:c r="H1623" s="11" t="str">
        <x:v>Abyss-themed birdlike humanoids with feathers, wings, sharp vision, and aerial adaptations; typical coloration favors midnight blue, black, and bioluminescent cyan. Members remain recognizably humanoid while displaying strong avian traits.</x:v>
      </x:c>
      <x:c r="I1623" s="11" t="str">
        <x:v>The Abyss Skykin are birdlike humanoids with feathers, wings, sharp vision, and aerial adaptations. Their most recognizable features use a midnight blue, black, and bioluminescent cyan palette, with anatomy, eyes, markings, and aura shaped by abyss influence. They naturally favor air abilities and usually present at visual extremity level 1/5.</x:v>
      </x:c>
      <x:c r="J1623" s="11" t="str">
        <x:v>Humanoid silhouette; midnight blue, black, and bioluminescent cyan palette; consistent avian anatomy; abyss racial markings; visible air affinity; stable eye and skin traits.</x:v>
      </x:c>
    </x:row>
    <x:row r="1624">
      <x:c r="A1624" s="11" t="n">
        <x:v>1623</x:v>
      </x:c>
      <x:c r="B1624" s="11" t="str">
        <x:v>Ancient Skykin</x:v>
      </x:c>
      <x:c r="C1624" s="11" t="str">
        <x:v>Avian</x:v>
      </x:c>
      <x:c r="D1624" s="11" t="str">
        <x:v>Ancient</x:v>
      </x:c>
      <x:c r="E1624" s="11" t="str">
        <x:v>Extremely Rare</x:v>
      </x:c>
      <x:c r="F1624" s="11" t="n">
        <x:v>2</x:v>
      </x:c>
      <x:c r="G1624" s="11" t="str">
        <x:v>Air</x:v>
      </x:c>
      <x:c r="H1624" s="11" t="str">
        <x:v>Ancient-themed birdlike humanoids with feathers, wings, sharp vision, and aerial adaptations; typical coloration favors weathered earth tones with old luminous markings. Members remain recognizably humanoid while displaying strong avian traits.</x:v>
      </x:c>
      <x:c r="I1624" s="11" t="str">
        <x:v>The Ancient Skykin are birdlike humanoids with feathers, wings, sharp vision, and aerial adaptations. Their most recognizable features use a weathered earth tones with old luminous markings palette, with anatomy, eyes, markings, and aura shaped by ancient influence. They naturally favor air abilities and usually present at visual extremity level 2/5.</x:v>
      </x:c>
      <x:c r="J1624" s="11" t="str">
        <x:v>Humanoid silhouette; weathered earth tones with old luminous markings palette; consistent avian anatomy; ancient racial markings; visible air affinity; stable eye and skin traits.</x:v>
      </x:c>
    </x:row>
    <x:row r="1625">
      <x:c r="A1625" s="11" t="n">
        <x:v>1624</x:v>
      </x:c>
      <x:c r="B1625" s="11" t="str">
        <x:v>Eclipse Skykin</x:v>
      </x:c>
      <x:c r="C1625" s="11" t="str">
        <x:v>Avian</x:v>
      </x:c>
      <x:c r="D1625" s="11" t="str">
        <x:v>Eclipse</x:v>
      </x:c>
      <x:c r="E1625" s="11" t="str">
        <x:v>Legendary</x:v>
      </x:c>
      <x:c r="F1625" s="11" t="n">
        <x:v>3</x:v>
      </x:c>
      <x:c r="G1625" s="11" t="str">
        <x:v>Air</x:v>
      </x:c>
      <x:c r="H1625" s="11" t="str">
        <x:v>Eclipse-themed birdlike humanoids with feathers, wings, sharp vision, and aerial adaptations; typical coloration favors split black, gold, and silver. Members remain recognizably humanoid while displaying strong avian traits.</x:v>
      </x:c>
      <x:c r="I1625" s="11" t="str">
        <x:v>The Eclipse Skykin are birdlike humanoids with feathers, wings, sharp vision, and aerial adaptations. Their most recognizable features use a split black, gold, and silver palette, with anatomy, eyes, markings, and aura shaped by eclipse influence. They naturally favor air abilities and usually present at visual extremity level 3/5.</x:v>
      </x:c>
      <x:c r="J1625" s="11" t="str">
        <x:v>Humanoid silhouette; split black, gold, and silver palette; consistent avian anatomy; eclipse racial markings; visible air affinity; stable eye and skin traits.</x:v>
      </x:c>
    </x:row>
    <x:row r="1626">
      <x:c r="A1626" s="11" t="n">
        <x:v>1625</x:v>
      </x:c>
      <x:c r="B1626" s="11" t="str">
        <x:v>Primordial Skykin</x:v>
      </x:c>
      <x:c r="C1626" s="11" t="str">
        <x:v>Avian</x:v>
      </x:c>
      <x:c r="D1626" s="11" t="str">
        <x:v>Primordial</x:v>
      </x:c>
      <x:c r="E1626" s="11" t="str">
        <x:v>Primordial</x:v>
      </x:c>
      <x:c r="F1626" s="11" t="n">
        <x:v>4</x:v>
      </x:c>
      <x:c r="G1626" s="11" t="str">
        <x:v>Air</x:v>
      </x:c>
      <x:c r="H1626" s="11" t="str">
        <x:v>Primordial-themed birdlike humanoids with feathers, wings, sharp vision, and aerial adaptations; typical coloration favors deep elemental tones with ancient rune-like features. Members remain recognizably humanoid while displaying strong avian traits.</x:v>
      </x:c>
      <x:c r="I1626" s="11" t="str">
        <x:v>The Primordial Skykin are birdlike humanoids with feathers, wings, sharp vision, and aerial adaptations. Their most recognizable features use a deep elemental tones with ancient rune-like features palette, with anatomy, eyes, markings, and aura shaped by primordial influence. They naturally favor air abilities and usually present at visual extremity level 4/5.</x:v>
      </x:c>
      <x:c r="J1626" s="11" t="str">
        <x:v>Humanoid silhouette; deep elemental tones with ancient rune-like features palette; consistent avian anatomy; primordial racial markings; visible air affinity; stable eye and skin traits.</x:v>
      </x:c>
    </x:row>
    <x:row r="1627">
      <x:c r="A1627" s="11" t="n">
        <x:v>1626</x:v>
      </x:c>
      <x:c r="B1627" s="11" t="str">
        <x:v>Astral Scalekin</x:v>
      </x:c>
      <x:c r="C1627" s="11" t="str">
        <x:v>Reptilian</x:v>
      </x:c>
      <x:c r="D1627" s="11" t="str">
        <x:v>Astral</x:v>
      </x:c>
      <x:c r="E1627" s="11" t="str">
        <x:v>Common</x:v>
      </x:c>
      <x:c r="F1627" s="11" t="n">
        <x:v>1</x:v>
      </x:c>
      <x:c r="G1627" s="11" t="str">
        <x:v>Reptile</x:v>
      </x:c>
      <x:c r="H1627" s="11" t="str">
        <x:v>Astral-themed humanoids derived from lizards, crocodilians, turtles, and serpents; typical coloration favors midnight-blue and violet. Members remain recognizably humanoid while displaying strong reptilian traits.</x:v>
      </x:c>
      <x:c r="I1627" s="11" t="str">
        <x:v>The Astral Scalekin are humanoids derived from lizards, crocodilians, turtles, and serpents. Their most recognizable features use a midnight-blue and violet palette, with anatomy, eyes, markings, and aura shaped by astral influence. They naturally favor reptile abilities and usually present at visual extremity level 1/5.</x:v>
      </x:c>
      <x:c r="J1627" s="11" t="str">
        <x:v>Humanoid silhouette; midnight-blue and violet palette; consistent reptilian anatomy; astral racial markings; visible reptile affinity; stable eye and skin traits.</x:v>
      </x:c>
    </x:row>
    <x:row r="1628">
      <x:c r="A1628" s="11" t="n">
        <x:v>1627</x:v>
      </x:c>
      <x:c r="B1628" s="11" t="str">
        <x:v>Solar Scalekin</x:v>
      </x:c>
      <x:c r="C1628" s="11" t="str">
        <x:v>Reptilian</x:v>
      </x:c>
      <x:c r="D1628" s="11" t="str">
        <x:v>Solar</x:v>
      </x:c>
      <x:c r="E1628" s="11" t="str">
        <x:v>Common</x:v>
      </x:c>
      <x:c r="F1628" s="11" t="n">
        <x:v>2</x:v>
      </x:c>
      <x:c r="G1628" s="11" t="str">
        <x:v>Reptile</x:v>
      </x:c>
      <x:c r="H1628" s="11" t="str">
        <x:v>Solar-themed humanoids derived from lizards, crocodilians, turtles, and serpents; typical coloration favors gold, amber, and white. Members remain recognizably humanoid while displaying strong reptilian traits.</x:v>
      </x:c>
      <x:c r="I1628" s="11" t="str">
        <x:v>The Solar Scalekin are humanoids derived from lizards, crocodilians, turtles, and serpents. Their most recognizable features use a gold, amber, and white palette, with anatomy, eyes, markings, and aura shaped by solar influence. They naturally favor reptile abilities and usually present at visual extremity level 2/5.</x:v>
      </x:c>
      <x:c r="J1628" s="11" t="str">
        <x:v>Humanoid silhouette; gold, amber, and white palette; consistent reptilian anatomy; solar racial markings; visible reptile affinity; stable eye and skin traits.</x:v>
      </x:c>
    </x:row>
    <x:row r="1629">
      <x:c r="A1629" s="11" t="n">
        <x:v>1628</x:v>
      </x:c>
      <x:c r="B1629" s="11" t="str">
        <x:v>Lunar Scalekin</x:v>
      </x:c>
      <x:c r="C1629" s="11" t="str">
        <x:v>Reptilian</x:v>
      </x:c>
      <x:c r="D1629" s="11" t="str">
        <x:v>Lunar</x:v>
      </x:c>
      <x:c r="E1629" s="11" t="str">
        <x:v>Common</x:v>
      </x:c>
      <x:c r="F1629" s="11" t="n">
        <x:v>3</x:v>
      </x:c>
      <x:c r="G1629" s="11" t="str">
        <x:v>Reptile</x:v>
      </x:c>
      <x:c r="H1629" s="11" t="str">
        <x:v>Lunar-themed humanoids derived from lizards, crocodilians, turtles, and serpents; typical coloration favors silver, pearl, and pale blue. Members remain recognizably humanoid while displaying strong reptilian traits.</x:v>
      </x:c>
      <x:c r="I1629" s="11" t="str">
        <x:v>The Lunar Scalekin are humanoids derived from lizards, crocodilians, turtles, and serpents. Their most recognizable features use a silver, pearl, and pale blue palette, with anatomy, eyes, markings, and aura shaped by lunar influence. They naturally favor reptile abilities and usually present at visual extremity level 3/5.</x:v>
      </x:c>
      <x:c r="J1629" s="11" t="str">
        <x:v>Humanoid silhouette; silver, pearl, and pale blue palette; consistent reptilian anatomy; lunar racial markings; visible reptile affinity; stable eye and skin traits.</x:v>
      </x:c>
    </x:row>
    <x:row r="1630">
      <x:c r="A1630" s="11" t="n">
        <x:v>1629</x:v>
      </x:c>
      <x:c r="B1630" s="11" t="str">
        <x:v>Crimson Scalekin</x:v>
      </x:c>
      <x:c r="C1630" s="11" t="str">
        <x:v>Reptilian</x:v>
      </x:c>
      <x:c r="D1630" s="11" t="str">
        <x:v>Crimson</x:v>
      </x:c>
      <x:c r="E1630" s="11" t="str">
        <x:v>Common</x:v>
      </x:c>
      <x:c r="F1630" s="11" t="n">
        <x:v>4</x:v>
      </x:c>
      <x:c r="G1630" s="11" t="str">
        <x:v>Reptile</x:v>
      </x:c>
      <x:c r="H1630" s="11" t="str">
        <x:v>Crimson-themed humanoids derived from lizards, crocodilians, turtles, and serpents; typical coloration favors crimson, black, and ember-red. Members remain recognizably humanoid while displaying strong reptilian traits.</x:v>
      </x:c>
      <x:c r="I1630" s="11" t="str">
        <x:v>The Crimson Scalekin are humanoids derived from lizards, crocodilians, turtles, and serpents. Their most recognizable features use a crimson, black, and ember-red palette, with anatomy, eyes, markings, and aura shaped by crimson influence. They naturally favor reptile abilities and usually present at visual extremity level 4/5.</x:v>
      </x:c>
      <x:c r="J1630" s="11" t="str">
        <x:v>Humanoid silhouette; crimson, black, and ember-red palette; consistent reptilian anatomy; crimson racial markings; visible reptile affinity; stable eye and skin traits.</x:v>
      </x:c>
    </x:row>
    <x:row r="1631">
      <x:c r="A1631" s="11" t="n">
        <x:v>1630</x:v>
      </x:c>
      <x:c r="B1631" s="11" t="str">
        <x:v>Void Scalekin</x:v>
      </x:c>
      <x:c r="C1631" s="11" t="str">
        <x:v>Reptilian</x:v>
      </x:c>
      <x:c r="D1631" s="11" t="str">
        <x:v>Void</x:v>
      </x:c>
      <x:c r="E1631" s="11" t="str">
        <x:v>Common</x:v>
      </x:c>
      <x:c r="F1631" s="11" t="n">
        <x:v>5</x:v>
      </x:c>
      <x:c r="G1631" s="11" t="str">
        <x:v>Reptile</x:v>
      </x:c>
      <x:c r="H1631" s="11" t="str">
        <x:v>Void-themed humanoids derived from lizards, crocodilians, turtles, and serpents; typical coloration favors obsidian, violet, and lightless black. Members remain recognizably humanoid while displaying strong reptilian traits.</x:v>
      </x:c>
      <x:c r="I1631" s="11" t="str">
        <x:v>The Void Scalekin are humanoids derived from lizards, crocodilians, turtles, and serpents. Their most recognizable features use a obsidian, violet, and lightless black palette, with anatomy, eyes, markings, and aura shaped by void influence. They naturally favor reptile abilities and usually present at visual extremity level 5/5.</x:v>
      </x:c>
      <x:c r="J1631" s="11" t="str">
        <x:v>Humanoid silhouette; obsidian, violet, and lightless black palette; consistent reptilian anatomy; void racial markings; visible reptile affinity; stable eye and skin traits.</x:v>
      </x:c>
    </x:row>
    <x:row r="1632">
      <x:c r="A1632" s="11" t="n">
        <x:v>1631</x:v>
      </x:c>
      <x:c r="B1632" s="11" t="str">
        <x:v>Storm Scalekin</x:v>
      </x:c>
      <x:c r="C1632" s="11" t="str">
        <x:v>Reptilian</x:v>
      </x:c>
      <x:c r="D1632" s="11" t="str">
        <x:v>Storm</x:v>
      </x:c>
      <x:c r="E1632" s="11" t="str">
        <x:v>Common</x:v>
      </x:c>
      <x:c r="F1632" s="11" t="n">
        <x:v>1</x:v>
      </x:c>
      <x:c r="G1632" s="11" t="str">
        <x:v>Reptile</x:v>
      </x:c>
      <x:c r="H1632" s="11" t="str">
        <x:v>Storm-themed humanoids derived from lizards, crocodilians, turtles, and serpents; typical coloration favors blue-gray, silver, and electric blue. Members remain recognizably humanoid while displaying strong reptilian traits.</x:v>
      </x:c>
      <x:c r="I1632" s="11" t="str">
        <x:v>The Storm Scalekin are humanoids derived from lizards, crocodilians, turtles, and serpents. Their most recognizable features use a blue-gray, silver, and electric blue palette, with anatomy, eyes, markings, and aura shaped by storm influence. They naturally favor reptile abilities and usually present at visual extremity level 1/5.</x:v>
      </x:c>
      <x:c r="J1632" s="11" t="str">
        <x:v>Humanoid silhouette; blue-gray, silver, and electric blue palette; consistent reptilian anatomy; storm racial markings; visible reptile affinity; stable eye and skin traits.</x:v>
      </x:c>
    </x:row>
    <x:row r="1633">
      <x:c r="A1633" s="11" t="n">
        <x:v>1632</x:v>
      </x:c>
      <x:c r="B1633" s="11" t="str">
        <x:v>Frost Scalekin</x:v>
      </x:c>
      <x:c r="C1633" s="11" t="str">
        <x:v>Reptilian</x:v>
      </x:c>
      <x:c r="D1633" s="11" t="str">
        <x:v>Frost</x:v>
      </x:c>
      <x:c r="E1633" s="11" t="str">
        <x:v>Uncommon</x:v>
      </x:c>
      <x:c r="F1633" s="11" t="n">
        <x:v>2</x:v>
      </x:c>
      <x:c r="G1633" s="11" t="str">
        <x:v>Reptile</x:v>
      </x:c>
      <x:c r="H1633" s="11" t="str">
        <x:v>Frost-themed humanoids derived from lizards, crocodilians, turtles, and serpents; typical coloration favors ice-blue, white, and translucent crystal. Members remain recognizably humanoid while displaying strong reptilian traits.</x:v>
      </x:c>
      <x:c r="I1633" s="11" t="str">
        <x:v>The Frost Scalekin are humanoids derived from lizards, crocodilians, turtles, and serpents. Their most recognizable features use a ice-blue, white, and translucent crystal palette, with anatomy, eyes, markings, and aura shaped by frost influence. They naturally favor reptile abilities and usually present at visual extremity level 2/5.</x:v>
      </x:c>
      <x:c r="J1633" s="11" t="str">
        <x:v>Humanoid silhouette; ice-blue, white, and translucent crystal palette; consistent reptilian anatomy; frost racial markings; visible reptile affinity; stable eye and skin traits.</x:v>
      </x:c>
    </x:row>
    <x:row r="1634">
      <x:c r="A1634" s="11" t="n">
        <x:v>1633</x:v>
      </x:c>
      <x:c r="B1634" s="11" t="str">
        <x:v>Ember Scalekin</x:v>
      </x:c>
      <x:c r="C1634" s="11" t="str">
        <x:v>Reptilian</x:v>
      </x:c>
      <x:c r="D1634" s="11" t="str">
        <x:v>Ember</x:v>
      </x:c>
      <x:c r="E1634" s="11" t="str">
        <x:v>Uncommon</x:v>
      </x:c>
      <x:c r="F1634" s="11" t="n">
        <x:v>3</x:v>
      </x:c>
      <x:c r="G1634" s="11" t="str">
        <x:v>Reptile</x:v>
      </x:c>
      <x:c r="H1634" s="11" t="str">
        <x:v>Ember-themed humanoids derived from lizards, crocodilians, turtles, and serpents; typical coloration favors charcoal, copper, and glowing orange. Members remain recognizably humanoid while displaying strong reptilian traits.</x:v>
      </x:c>
      <x:c r="I1634" s="11" t="str">
        <x:v>The Ember Scalekin are humanoids derived from lizards, crocodilians, turtles, and serpents. Their most recognizable features use a charcoal, copper, and glowing orange palette, with anatomy, eyes, markings, and aura shaped by ember influence. They naturally favor reptile abilities and usually present at visual extremity level 3/5.</x:v>
      </x:c>
      <x:c r="J1634" s="11" t="str">
        <x:v>Humanoid silhouette; charcoal, copper, and glowing orange palette; consistent reptilian anatomy; ember racial markings; visible reptile affinity; stable eye and skin traits.</x:v>
      </x:c>
    </x:row>
    <x:row r="1635">
      <x:c r="A1635" s="11" t="n">
        <x:v>1634</x:v>
      </x:c>
      <x:c r="B1635" s="11" t="str">
        <x:v>Crystal Scalekin</x:v>
      </x:c>
      <x:c r="C1635" s="11" t="str">
        <x:v>Reptilian</x:v>
      </x:c>
      <x:c r="D1635" s="11" t="str">
        <x:v>Crystal</x:v>
      </x:c>
      <x:c r="E1635" s="11" t="str">
        <x:v>Uncommon</x:v>
      </x:c>
      <x:c r="F1635" s="11" t="n">
        <x:v>4</x:v>
      </x:c>
      <x:c r="G1635" s="11" t="str">
        <x:v>Reptile</x:v>
      </x:c>
      <x:c r="H1635" s="11" t="str">
        <x:v>Crystal-themed humanoids derived from lizards, crocodilians, turtles, and serpents; typical coloration favors clear, prismatic, and gemstone tones. Members remain recognizably humanoid while displaying strong reptilian traits.</x:v>
      </x:c>
      <x:c r="I1635" s="11" t="str">
        <x:v>The Crystal Scalekin are humanoids derived from lizards, crocodilians, turtles, and serpents. Their most recognizable features use a clear, prismatic, and gemstone tones palette, with anatomy, eyes, markings, and aura shaped by crystal influence. They naturally favor reptile abilities and usually present at visual extremity level 4/5.</x:v>
      </x:c>
      <x:c r="J1635" s="11" t="str">
        <x:v>Humanoid silhouette; clear, prismatic, and gemstone tones palette; consistent reptilian anatomy; crystal racial markings; visible reptile affinity; stable eye and skin traits.</x:v>
      </x:c>
    </x:row>
    <x:row r="1636">
      <x:c r="A1636" s="11" t="n">
        <x:v>1635</x:v>
      </x:c>
      <x:c r="B1636" s="11" t="str">
        <x:v>Shadow Scalekin</x:v>
      </x:c>
      <x:c r="C1636" s="11" t="str">
        <x:v>Reptilian</x:v>
      </x:c>
      <x:c r="D1636" s="11" t="str">
        <x:v>Shadow</x:v>
      </x:c>
      <x:c r="E1636" s="11" t="str">
        <x:v>Uncommon</x:v>
      </x:c>
      <x:c r="F1636" s="11" t="n">
        <x:v>5</x:v>
      </x:c>
      <x:c r="G1636" s="11" t="str">
        <x:v>Reptile</x:v>
      </x:c>
      <x:c r="H1636" s="11" t="str">
        <x:v>Shadow-themed humanoids derived from lizards, crocodilians, turtles, and serpents; typical coloration favors black, smoke-gray, and muted violet. Members remain recognizably humanoid while displaying strong reptilian traits.</x:v>
      </x:c>
      <x:c r="I1636" s="11" t="str">
        <x:v>The Shadow Scalekin are humanoids derived from lizards, crocodilians, turtles, and serpents. Their most recognizable features use a black, smoke-gray, and muted violet palette, with anatomy, eyes, markings, and aura shaped by shadow influence. They naturally favor reptile abilities and usually present at visual extremity level 5/5.</x:v>
      </x:c>
      <x:c r="J1636" s="11" t="str">
        <x:v>Humanoid silhouette; black, smoke-gray, and muted violet palette; consistent reptilian anatomy; shadow racial markings; visible reptile affinity; stable eye and skin traits.</x:v>
      </x:c>
    </x:row>
    <x:row r="1637">
      <x:c r="A1637" s="11" t="n">
        <x:v>1636</x:v>
      </x:c>
      <x:c r="B1637" s="11" t="str">
        <x:v>Verdant Scalekin</x:v>
      </x:c>
      <x:c r="C1637" s="11" t="str">
        <x:v>Reptilian</x:v>
      </x:c>
      <x:c r="D1637" s="11" t="str">
        <x:v>Verdant</x:v>
      </x:c>
      <x:c r="E1637" s="11" t="str">
        <x:v>Uncommon</x:v>
      </x:c>
      <x:c r="F1637" s="11" t="n">
        <x:v>1</x:v>
      </x:c>
      <x:c r="G1637" s="11" t="str">
        <x:v>Reptile</x:v>
      </x:c>
      <x:c r="H1637" s="11" t="str">
        <x:v>Verdant-themed humanoids derived from lizards, crocodilians, turtles, and serpents; typical coloration favors emerald, olive, and botanical green. Members remain recognizably humanoid while displaying strong reptilian traits.</x:v>
      </x:c>
      <x:c r="I1637" s="11" t="str">
        <x:v>The Verdant Scalekin are humanoids derived from lizards, crocodilians, turtles, and serpents. Their most recognizable features use a emerald, olive, and botanical green palette, with anatomy, eyes, markings, and aura shaped by verdant influence. They naturally favor reptile abilities and usually present at visual extremity level 1/5.</x:v>
      </x:c>
      <x:c r="J1637" s="11" t="str">
        <x:v>Humanoid silhouette; emerald, olive, and botanical green palette; consistent reptilian anatomy; verdant racial markings; visible reptile affinity; stable eye and skin traits.</x:v>
      </x:c>
    </x:row>
    <x:row r="1638">
      <x:c r="A1638" s="11" t="n">
        <x:v>1637</x:v>
      </x:c>
      <x:c r="B1638" s="11" t="str">
        <x:v>Ocean Scalekin</x:v>
      </x:c>
      <x:c r="C1638" s="11" t="str">
        <x:v>Reptilian</x:v>
      </x:c>
      <x:c r="D1638" s="11" t="str">
        <x:v>Ocean</x:v>
      </x:c>
      <x:c r="E1638" s="11" t="str">
        <x:v>Rare</x:v>
      </x:c>
      <x:c r="F1638" s="11" t="n">
        <x:v>2</x:v>
      </x:c>
      <x:c r="G1638" s="11" t="str">
        <x:v>Reptile</x:v>
      </x:c>
      <x:c r="H1638" s="11" t="str">
        <x:v>Ocean-themed humanoids derived from lizards, crocodilians, turtles, and serpents; typical coloration favors teal, sapphire, and sea-glass blue. Members remain recognizably humanoid while displaying strong reptilian traits.</x:v>
      </x:c>
      <x:c r="I1638" s="11" t="str">
        <x:v>The Ocean Scalekin are humanoids derived from lizards, crocodilians, turtles, and serpents. Their most recognizable features use a teal, sapphire, and sea-glass blue palette, with anatomy, eyes, markings, and aura shaped by ocean influence. They naturally favor reptile abilities and usually present at visual extremity level 2/5.</x:v>
      </x:c>
      <x:c r="J1638" s="11" t="str">
        <x:v>Humanoid silhouette; teal, sapphire, and sea-glass blue palette; consistent reptilian anatomy; ocean racial markings; visible reptile affinity; stable eye and skin traits.</x:v>
      </x:c>
    </x:row>
    <x:row r="1639">
      <x:c r="A1639" s="11" t="n">
        <x:v>1638</x:v>
      </x:c>
      <x:c r="B1639" s="11" t="str">
        <x:v>Bloodmoon Scalekin</x:v>
      </x:c>
      <x:c r="C1639" s="11" t="str">
        <x:v>Reptilian</x:v>
      </x:c>
      <x:c r="D1639" s="11" t="str">
        <x:v>Bloodmoon</x:v>
      </x:c>
      <x:c r="E1639" s="11" t="str">
        <x:v>Rare</x:v>
      </x:c>
      <x:c r="F1639" s="11" t="n">
        <x:v>3</x:v>
      </x:c>
      <x:c r="G1639" s="11" t="str">
        <x:v>Reptile</x:v>
      </x:c>
      <x:c r="H1639" s="11" t="str">
        <x:v>Bloodmoon-themed humanoids derived from lizards, crocodilians, turtles, and serpents; typical coloration favors pale ivory, crimson, and dark silver. Members remain recognizably humanoid while displaying strong reptilian traits.</x:v>
      </x:c>
      <x:c r="I1639" s="11" t="str">
        <x:v>The Bloodmoon Scalekin are humanoids derived from lizards, crocodilians, turtles, and serpents. Their most recognizable features use a pale ivory, crimson, and dark silver palette, with anatomy, eyes, markings, and aura shaped by bloodmoon influence. They naturally favor reptile abilities and usually present at visual extremity level 3/5.</x:v>
      </x:c>
      <x:c r="J1639" s="11" t="str">
        <x:v>Humanoid silhouette; pale ivory, crimson, and dark silver palette; consistent reptilian anatomy; bloodmoon racial markings; visible reptile affinity; stable eye and skin traits.</x:v>
      </x:c>
    </x:row>
    <x:row r="1640">
      <x:c r="A1640" s="11" t="n">
        <x:v>1639</x:v>
      </x:c>
      <x:c r="B1640" s="11" t="str">
        <x:v>Aurora Scalekin</x:v>
      </x:c>
      <x:c r="C1640" s="11" t="str">
        <x:v>Reptilian</x:v>
      </x:c>
      <x:c r="D1640" s="11" t="str">
        <x:v>Aurora</x:v>
      </x:c>
      <x:c r="E1640" s="11" t="str">
        <x:v>Rare</x:v>
      </x:c>
      <x:c r="F1640" s="11" t="n">
        <x:v>4</x:v>
      </x:c>
      <x:c r="G1640" s="11" t="str">
        <x:v>Reptile</x:v>
      </x:c>
      <x:c r="H1640" s="11" t="str">
        <x:v>Aurora-themed humanoids derived from lizards, crocodilians, turtles, and serpents; typical coloration favors iridescent green, violet, cyan, and pink. Members remain recognizably humanoid while displaying strong reptilian traits.</x:v>
      </x:c>
      <x:c r="I1640" s="11" t="str">
        <x:v>The Aurora Scalekin are humanoids derived from lizards, crocodilians, turtles, and serpents. Their most recognizable features use a iridescent green, violet, cyan, and pink palette, with anatomy, eyes, markings, and aura shaped by aurora influence. They naturally favor reptile abilities and usually present at visual extremity level 4/5.</x:v>
      </x:c>
      <x:c r="J1640" s="11" t="str">
        <x:v>Humanoid silhouette; iridescent green, violet, cyan, and pink palette; consistent reptilian anatomy; aurora racial markings; visible reptile affinity; stable eye and skin traits.</x:v>
      </x:c>
    </x:row>
    <x:row r="1641">
      <x:c r="A1641" s="11" t="n">
        <x:v>1640</x:v>
      </x:c>
      <x:c r="B1641" s="11" t="str">
        <x:v>Rune Scalekin</x:v>
      </x:c>
      <x:c r="C1641" s="11" t="str">
        <x:v>Reptilian</x:v>
      </x:c>
      <x:c r="D1641" s="11" t="str">
        <x:v>Rune</x:v>
      </x:c>
      <x:c r="E1641" s="11" t="str">
        <x:v>Rare</x:v>
      </x:c>
      <x:c r="F1641" s="11" t="n">
        <x:v>5</x:v>
      </x:c>
      <x:c r="G1641" s="11" t="str">
        <x:v>Reptile</x:v>
      </x:c>
      <x:c r="H1641" s="11" t="str">
        <x:v>Rune-themed humanoids derived from lizards, crocodilians, turtles, and serpents; typical coloration favors neutral skin tones traced by luminous glyphs. Members remain recognizably humanoid while displaying strong reptilian traits.</x:v>
      </x:c>
      <x:c r="I1641" s="11" t="str">
        <x:v>The Rune Scalekin are humanoids derived from lizards, crocodilians, turtles, and serpents. Their most recognizable features use a neutral skin tones traced by luminous glyphs palette, with anatomy, eyes, markings, and aura shaped by rune influence. They naturally favor reptile abilities and usually present at visual extremity level 5/5.</x:v>
      </x:c>
      <x:c r="J1641" s="11" t="str">
        <x:v>Humanoid silhouette; neutral skin tones traced by luminous glyphs palette; consistent reptilian anatomy; rune racial markings; visible reptile affinity; stable eye and skin traits.</x:v>
      </x:c>
    </x:row>
    <x:row r="1642">
      <x:c r="A1642" s="11" t="n">
        <x:v>1641</x:v>
      </x:c>
      <x:c r="B1642" s="11" t="str">
        <x:v>Spirit Scalekin</x:v>
      </x:c>
      <x:c r="C1642" s="11" t="str">
        <x:v>Reptilian</x:v>
      </x:c>
      <x:c r="D1642" s="11" t="str">
        <x:v>Spirit</x:v>
      </x:c>
      <x:c r="E1642" s="11" t="str">
        <x:v>Rare</x:v>
      </x:c>
      <x:c r="F1642" s="11" t="n">
        <x:v>1</x:v>
      </x:c>
      <x:c r="G1642" s="11" t="str">
        <x:v>Reptile</x:v>
      </x:c>
      <x:c r="H1642" s="11" t="str">
        <x:v>Spirit-themed humanoids derived from lizards, crocodilians, turtles, and serpents; typical coloration favors pale translucent tones with cyan soul-light. Members remain recognizably humanoid while displaying strong reptilian traits.</x:v>
      </x:c>
      <x:c r="I1642" s="11" t="str">
        <x:v>The Spirit Scalekin are humanoids derived from lizards, crocodilians, turtles, and serpents. Their most recognizable features use a pale translucent tones with cyan soul-light palette, with anatomy, eyes, markings, and aura shaped by spirit influence. They naturally favor reptile abilities and usually present at visual extremity level 1/5.</x:v>
      </x:c>
      <x:c r="J1642" s="11" t="str">
        <x:v>Humanoid silhouette; pale translucent tones with cyan soul-light palette; consistent reptilian anatomy; spirit racial markings; visible reptile affinity; stable eye and skin traits.</x:v>
      </x:c>
    </x:row>
    <x:row r="1643">
      <x:c r="A1643" s="11" t="n">
        <x:v>1642</x:v>
      </x:c>
      <x:c r="B1643" s="11" t="str">
        <x:v>Dream Scalekin</x:v>
      </x:c>
      <x:c r="C1643" s="11" t="str">
        <x:v>Reptilian</x:v>
      </x:c>
      <x:c r="D1643" s="11" t="str">
        <x:v>Dream</x:v>
      </x:c>
      <x:c r="E1643" s="11" t="str">
        <x:v>Very Rare</x:v>
      </x:c>
      <x:c r="F1643" s="11" t="n">
        <x:v>2</x:v>
      </x:c>
      <x:c r="G1643" s="11" t="str">
        <x:v>Reptile</x:v>
      </x:c>
      <x:c r="H1643" s="11" t="str">
        <x:v>Dream-themed humanoids derived from lizards, crocodilians, turtles, and serpents; typical coloration favors pastel violet, blue, pink, and pearlescent hues. Members remain recognizably humanoid while displaying strong reptilian traits.</x:v>
      </x:c>
      <x:c r="I1643" s="11" t="str">
        <x:v>The Dream Scalekin are humanoids derived from lizards, crocodilians, turtles, and serpents. Their most recognizable features use a pastel violet, blue, pink, and pearlescent hues palette, with anatomy, eyes, markings, and aura shaped by dream influence. They naturally favor reptile abilities and usually present at visual extremity level 2/5.</x:v>
      </x:c>
      <x:c r="J1643" s="11" t="str">
        <x:v>Humanoid silhouette; pastel violet, blue, pink, and pearlescent hues palette; consistent reptilian anatomy; dream racial markings; visible reptile affinity; stable eye and skin traits.</x:v>
      </x:c>
    </x:row>
    <x:row r="1644">
      <x:c r="A1644" s="11" t="n">
        <x:v>1643</x:v>
      </x:c>
      <x:c r="B1644" s="11" t="str">
        <x:v>Obsidian Scalekin</x:v>
      </x:c>
      <x:c r="C1644" s="11" t="str">
        <x:v>Reptilian</x:v>
      </x:c>
      <x:c r="D1644" s="11" t="str">
        <x:v>Obsidian</x:v>
      </x:c>
      <x:c r="E1644" s="11" t="str">
        <x:v>Very Rare</x:v>
      </x:c>
      <x:c r="F1644" s="11" t="n">
        <x:v>3</x:v>
      </x:c>
      <x:c r="G1644" s="11" t="str">
        <x:v>Reptile</x:v>
      </x:c>
      <x:c r="H1644" s="11" t="str">
        <x:v>Obsidian-themed humanoids derived from lizards, crocodilians, turtles, and serpents; typical coloration favors black glass, graphite, and molten accents. Members remain recognizably humanoid while displaying strong reptilian traits.</x:v>
      </x:c>
      <x:c r="I1644" s="11" t="str">
        <x:v>The Obsidian Scalekin are humanoids derived from lizards, crocodilians, turtles, and serpents. Their most recognizable features use a black glass, graphite, and molten accents palette, with anatomy, eyes, markings, and aura shaped by obsidian influence. They naturally favor reptile abilities and usually present at visual extremity level 3/5.</x:v>
      </x:c>
      <x:c r="J1644" s="11" t="str">
        <x:v>Humanoid silhouette; black glass, graphite, and molten accents palette; consistent reptilian anatomy; obsidian racial markings; visible reptile affinity; stable eye and skin traits.</x:v>
      </x:c>
    </x:row>
    <x:row r="1645">
      <x:c r="A1645" s="11" t="n">
        <x:v>1644</x:v>
      </x:c>
      <x:c r="B1645" s="11" t="str">
        <x:v>Golden Scalekin</x:v>
      </x:c>
      <x:c r="C1645" s="11" t="str">
        <x:v>Reptilian</x:v>
      </x:c>
      <x:c r="D1645" s="11" t="str">
        <x:v>Golden</x:v>
      </x:c>
      <x:c r="E1645" s="11" t="str">
        <x:v>Very Rare</x:v>
      </x:c>
      <x:c r="F1645" s="11" t="n">
        <x:v>4</x:v>
      </x:c>
      <x:c r="G1645" s="11" t="str">
        <x:v>Reptile</x:v>
      </x:c>
      <x:c r="H1645" s="11" t="str">
        <x:v>Golden-themed humanoids derived from lizards, crocodilians, turtles, and serpents; typical coloration favors warm gold, bronze, and radiant white. Members remain recognizably humanoid while displaying strong reptilian traits.</x:v>
      </x:c>
      <x:c r="I1645" s="11" t="str">
        <x:v>The Golden Scalekin are humanoids derived from lizards, crocodilians, turtles, and serpents. Their most recognizable features use a warm gold, bronze, and radiant white palette, with anatomy, eyes, markings, and aura shaped by golden influence. They naturally favor reptile abilities and usually present at visual extremity level 4/5.</x:v>
      </x:c>
      <x:c r="J1645" s="11" t="str">
        <x:v>Humanoid silhouette; warm gold, bronze, and radiant white palette; consistent reptilian anatomy; golden racial markings; visible reptile affinity; stable eye and skin traits.</x:v>
      </x:c>
    </x:row>
    <x:row r="1646">
      <x:c r="A1646" s="11" t="n">
        <x:v>1645</x:v>
      </x:c>
      <x:c r="B1646" s="11" t="str">
        <x:v>Silver Scalekin</x:v>
      </x:c>
      <x:c r="C1646" s="11" t="str">
        <x:v>Reptilian</x:v>
      </x:c>
      <x:c r="D1646" s="11" t="str">
        <x:v>Silver</x:v>
      </x:c>
      <x:c r="E1646" s="11" t="str">
        <x:v>Very Rare</x:v>
      </x:c>
      <x:c r="F1646" s="11" t="n">
        <x:v>5</x:v>
      </x:c>
      <x:c r="G1646" s="11" t="str">
        <x:v>Reptile</x:v>
      </x:c>
      <x:c r="H1646" s="11" t="str">
        <x:v>Silver-themed humanoids derived from lizards, crocodilians, turtles, and serpents; typical coloration favors silver, moon-white, and cool gray. Members remain recognizably humanoid while displaying strong reptilian traits.</x:v>
      </x:c>
      <x:c r="I1646" s="11" t="str">
        <x:v>The Silver Scalekin are humanoids derived from lizards, crocodilians, turtles, and serpents. Their most recognizable features use a silver, moon-white, and cool gray palette, with anatomy, eyes, markings, and aura shaped by silver influence. They naturally favor reptile abilities and usually present at visual extremity level 5/5.</x:v>
      </x:c>
      <x:c r="J1646" s="11" t="str">
        <x:v>Humanoid silhouette; silver, moon-white, and cool gray palette; consistent reptilian anatomy; silver racial markings; visible reptile affinity; stable eye and skin traits.</x:v>
      </x:c>
    </x:row>
    <x:row r="1647">
      <x:c r="A1647" s="11" t="n">
        <x:v>1646</x:v>
      </x:c>
      <x:c r="B1647" s="11" t="str">
        <x:v>Prism Scalekin</x:v>
      </x:c>
      <x:c r="C1647" s="11" t="str">
        <x:v>Reptilian</x:v>
      </x:c>
      <x:c r="D1647" s="11" t="str">
        <x:v>Prism</x:v>
      </x:c>
      <x:c r="E1647" s="11" t="str">
        <x:v>Extremely Rare</x:v>
      </x:c>
      <x:c r="F1647" s="11" t="n">
        <x:v>1</x:v>
      </x:c>
      <x:c r="G1647" s="11" t="str">
        <x:v>Reptile</x:v>
      </x:c>
      <x:c r="H1647" s="11" t="str">
        <x:v>Prism-themed humanoids derived from lizards, crocodilians, turtles, and serpents; typical coloration favors iridescent rainbow refraction. Members remain recognizably humanoid while displaying strong reptilian traits.</x:v>
      </x:c>
      <x:c r="I1647" s="11" t="str">
        <x:v>The Prism Scalekin are humanoids derived from lizards, crocodilians, turtles, and serpents. Their most recognizable features use a iridescent rainbow refraction palette, with anatomy, eyes, markings, and aura shaped by prism influence. They naturally favor reptile abilities and usually present at visual extremity level 1/5.</x:v>
      </x:c>
      <x:c r="J1647" s="11" t="str">
        <x:v>Humanoid silhouette; iridescent rainbow refraction palette; consistent reptilian anatomy; prism racial markings; visible reptile affinity; stable eye and skin traits.</x:v>
      </x:c>
    </x:row>
    <x:row r="1648">
      <x:c r="A1648" s="11" t="n">
        <x:v>1647</x:v>
      </x:c>
      <x:c r="B1648" s="11" t="str">
        <x:v>Abyss Scalekin</x:v>
      </x:c>
      <x:c r="C1648" s="11" t="str">
        <x:v>Reptilian</x:v>
      </x:c>
      <x:c r="D1648" s="11" t="str">
        <x:v>Abyss</x:v>
      </x:c>
      <x:c r="E1648" s="11" t="str">
        <x:v>Extremely Rare</x:v>
      </x:c>
      <x:c r="F1648" s="11" t="n">
        <x:v>2</x:v>
      </x:c>
      <x:c r="G1648" s="11" t="str">
        <x:v>Reptile</x:v>
      </x:c>
      <x:c r="H1648" s="11" t="str">
        <x:v>Abyss-themed humanoids derived from lizards, crocodilians, turtles, and serpents; typical coloration favors midnight blue, black, and bioluminescent cyan. Members remain recognizably humanoid while displaying strong reptilian traits.</x:v>
      </x:c>
      <x:c r="I1648" s="11" t="str">
        <x:v>The Abyss Scalekin are humanoids derived from lizards, crocodilians, turtles, and serpents. Their most recognizable features use a midnight blue, black, and bioluminescent cyan palette, with anatomy, eyes, markings, and aura shaped by abyss influence. They naturally favor reptile abilities and usually present at visual extremity level 2/5.</x:v>
      </x:c>
      <x:c r="J1648" s="11" t="str">
        <x:v>Humanoid silhouette; midnight blue, black, and bioluminescent cyan palette; consistent reptilian anatomy; abyss racial markings; visible reptile affinity; stable eye and skin traits.</x:v>
      </x:c>
    </x:row>
    <x:row r="1649">
      <x:c r="A1649" s="11" t="n">
        <x:v>1648</x:v>
      </x:c>
      <x:c r="B1649" s="11" t="str">
        <x:v>Ancient Scalekin</x:v>
      </x:c>
      <x:c r="C1649" s="11" t="str">
        <x:v>Reptilian</x:v>
      </x:c>
      <x:c r="D1649" s="11" t="str">
        <x:v>Ancient</x:v>
      </x:c>
      <x:c r="E1649" s="11" t="str">
        <x:v>Extremely Rare</x:v>
      </x:c>
      <x:c r="F1649" s="11" t="n">
        <x:v>3</x:v>
      </x:c>
      <x:c r="G1649" s="11" t="str">
        <x:v>Reptile</x:v>
      </x:c>
      <x:c r="H1649" s="11" t="str">
        <x:v>Ancient-themed humanoids derived from lizards, crocodilians, turtles, and serpents; typical coloration favors weathered earth tones with old luminous markings. Members remain recognizably humanoid while displaying strong reptilian traits.</x:v>
      </x:c>
      <x:c r="I1649" s="11" t="str">
        <x:v>The Ancient Scalekin are humanoids derived from lizards, crocodilians, turtles, and serpents. Their most recognizable features use a weathered earth tones with old luminous markings palette, with anatomy, eyes, markings, and aura shaped by ancient influence. They naturally favor reptile abilities and usually present at visual extremity level 3/5.</x:v>
      </x:c>
      <x:c r="J1649" s="11" t="str">
        <x:v>Humanoid silhouette; weathered earth tones with old luminous markings palette; consistent reptilian anatomy; ancient racial markings; visible reptile affinity; stable eye and skin traits.</x:v>
      </x:c>
    </x:row>
    <x:row r="1650">
      <x:c r="A1650" s="11" t="n">
        <x:v>1649</x:v>
      </x:c>
      <x:c r="B1650" s="11" t="str">
        <x:v>Eclipse Scalekin</x:v>
      </x:c>
      <x:c r="C1650" s="11" t="str">
        <x:v>Reptilian</x:v>
      </x:c>
      <x:c r="D1650" s="11" t="str">
        <x:v>Eclipse</x:v>
      </x:c>
      <x:c r="E1650" s="11" t="str">
        <x:v>Legendary</x:v>
      </x:c>
      <x:c r="F1650" s="11" t="n">
        <x:v>4</x:v>
      </x:c>
      <x:c r="G1650" s="11" t="str">
        <x:v>Reptile</x:v>
      </x:c>
      <x:c r="H1650" s="11" t="str">
        <x:v>Eclipse-themed humanoids derived from lizards, crocodilians, turtles, and serpents; typical coloration favors split black, gold, and silver. Members remain recognizably humanoid while displaying strong reptilian traits.</x:v>
      </x:c>
      <x:c r="I1650" s="11" t="str">
        <x:v>The Eclipse Scalekin are humanoids derived from lizards, crocodilians, turtles, and serpents. Their most recognizable features use a split black, gold, and silver palette, with anatomy, eyes, markings, and aura shaped by eclipse influence. They naturally favor reptile abilities and usually present at visual extremity level 4/5.</x:v>
      </x:c>
      <x:c r="J1650" s="11" t="str">
        <x:v>Humanoid silhouette; split black, gold, and silver palette; consistent reptilian anatomy; eclipse racial markings; visible reptile affinity; stable eye and skin traits.</x:v>
      </x:c>
    </x:row>
    <x:row r="1651">
      <x:c r="A1651" s="11" t="n">
        <x:v>1650</x:v>
      </x:c>
      <x:c r="B1651" s="11" t="str">
        <x:v>Primordial Scalekin</x:v>
      </x:c>
      <x:c r="C1651" s="11" t="str">
        <x:v>Reptilian</x:v>
      </x:c>
      <x:c r="D1651" s="11" t="str">
        <x:v>Primordial</x:v>
      </x:c>
      <x:c r="E1651" s="11" t="str">
        <x:v>Primordial</x:v>
      </x:c>
      <x:c r="F1651" s="11" t="n">
        <x:v>5</x:v>
      </x:c>
      <x:c r="G1651" s="11" t="str">
        <x:v>Reptile</x:v>
      </x:c>
      <x:c r="H1651" s="11" t="str">
        <x:v>Primordial-themed humanoids derived from lizards, crocodilians, turtles, and serpents; typical coloration favors deep elemental tones with ancient rune-like features. Members remain recognizably humanoid while displaying strong reptilian traits.</x:v>
      </x:c>
      <x:c r="I1651" s="11" t="str">
        <x:v>The Primordial Scalekin are humanoids derived from lizards, crocodilians, turtles, and serpents. Their most recognizable features use a deep elemental tones with ancient rune-like features palette, with anatomy, eyes, markings, and aura shaped by primordial influence. They naturally favor reptile abilities and usually present at visual extremity level 5/5.</x:v>
      </x:c>
      <x:c r="J1651" s="11" t="str">
        <x:v>Humanoid silhouette; deep elemental tones with ancient rune-like features palette; consistent reptilian anatomy; primordial racial markings; visible reptile affinity; stable eye and skin traits.</x:v>
      </x:c>
    </x:row>
    <x:row r="1652">
      <x:c r="A1652" s="11" t="n">
        <x:v>1651</x:v>
      </x:c>
      <x:c r="B1652" s="11" t="str">
        <x:v>Astral Cephalid</x:v>
      </x:c>
      <x:c r="C1652" s="11" t="str">
        <x:v>Cephalopod</x:v>
      </x:c>
      <x:c r="D1652" s="11" t="str">
        <x:v>Astral</x:v>
      </x:c>
      <x:c r="E1652" s="11" t="str">
        <x:v>Common</x:v>
      </x:c>
      <x:c r="F1652" s="11" t="n">
        <x:v>2</x:v>
      </x:c>
      <x:c r="G1652" s="11" t="str">
        <x:v>Ocean</x:v>
      </x:c>
      <x:c r="H1652" s="11" t="str">
        <x:v>Astral-themed humanoids with tentacles, chromatophore skin, ink, or cephalopod intelligence; typical coloration favors midnight-blue and violet. Members remain recognizably humanoid while displaying strong cephalopod traits.</x:v>
      </x:c>
      <x:c r="I1652" s="11" t="str">
        <x:v>The Astral Cephalid are humanoids with tentacles, chromatophore skin, ink, or cephalopod intelligence. Their most recognizable features use a midnight-blue and violet palette, with anatomy, eyes, markings, and aura shaped by astral influence. They naturally favor ocean abilities and usually present at visual extremity level 2/5.</x:v>
      </x:c>
      <x:c r="J1652" s="11" t="str">
        <x:v>Humanoid silhouette; midnight-blue and violet palette; consistent cephalopod anatomy; astral racial markings; visible ocean affinity; stable eye and skin traits.</x:v>
      </x:c>
    </x:row>
    <x:row r="1653">
      <x:c r="A1653" s="11" t="n">
        <x:v>1652</x:v>
      </x:c>
      <x:c r="B1653" s="11" t="str">
        <x:v>Solar Cephalid</x:v>
      </x:c>
      <x:c r="C1653" s="11" t="str">
        <x:v>Cephalopod</x:v>
      </x:c>
      <x:c r="D1653" s="11" t="str">
        <x:v>Solar</x:v>
      </x:c>
      <x:c r="E1653" s="11" t="str">
        <x:v>Common</x:v>
      </x:c>
      <x:c r="F1653" s="11" t="n">
        <x:v>3</x:v>
      </x:c>
      <x:c r="G1653" s="11" t="str">
        <x:v>Ocean</x:v>
      </x:c>
      <x:c r="H1653" s="11" t="str">
        <x:v>Solar-themed humanoids with tentacles, chromatophore skin, ink, or cephalopod intelligence; typical coloration favors gold, amber, and white. Members remain recognizably humanoid while displaying strong cephalopod traits.</x:v>
      </x:c>
      <x:c r="I1653" s="11" t="str">
        <x:v>The Solar Cephalid are humanoids with tentacles, chromatophore skin, ink, or cephalopod intelligence. Their most recognizable features use a gold, amber, and white palette, with anatomy, eyes, markings, and aura shaped by solar influence. They naturally favor ocean abilities and usually present at visual extremity level 3/5.</x:v>
      </x:c>
      <x:c r="J1653" s="11" t="str">
        <x:v>Humanoid silhouette; gold, amber, and white palette; consistent cephalopod anatomy; solar racial markings; visible ocean affinity; stable eye and skin traits.</x:v>
      </x:c>
    </x:row>
    <x:row r="1654">
      <x:c r="A1654" s="11" t="n">
        <x:v>1653</x:v>
      </x:c>
      <x:c r="B1654" s="11" t="str">
        <x:v>Lunar Cephalid</x:v>
      </x:c>
      <x:c r="C1654" s="11" t="str">
        <x:v>Cephalopod</x:v>
      </x:c>
      <x:c r="D1654" s="11" t="str">
        <x:v>Lunar</x:v>
      </x:c>
      <x:c r="E1654" s="11" t="str">
        <x:v>Common</x:v>
      </x:c>
      <x:c r="F1654" s="11" t="n">
        <x:v>4</x:v>
      </x:c>
      <x:c r="G1654" s="11" t="str">
        <x:v>Ocean</x:v>
      </x:c>
      <x:c r="H1654" s="11" t="str">
        <x:v>Lunar-themed humanoids with tentacles, chromatophore skin, ink, or cephalopod intelligence; typical coloration favors silver, pearl, and pale blue. Members remain recognizably humanoid while displaying strong cephalopod traits.</x:v>
      </x:c>
      <x:c r="I1654" s="11" t="str">
        <x:v>The Lunar Cephalid are humanoids with tentacles, chromatophore skin, ink, or cephalopod intelligence. Their most recognizable features use a silver, pearl, and pale blue palette, with anatomy, eyes, markings, and aura shaped by lunar influence. They naturally favor ocean abilities and usually present at visual extremity level 4/5.</x:v>
      </x:c>
      <x:c r="J1654" s="11" t="str">
        <x:v>Humanoid silhouette; silver, pearl, and pale blue palette; consistent cephalopod anatomy; lunar racial markings; visible ocean affinity; stable eye and skin traits.</x:v>
      </x:c>
    </x:row>
    <x:row r="1655">
      <x:c r="A1655" s="11" t="n">
        <x:v>1654</x:v>
      </x:c>
      <x:c r="B1655" s="11" t="str">
        <x:v>Crimson Cephalid</x:v>
      </x:c>
      <x:c r="C1655" s="11" t="str">
        <x:v>Cephalopod</x:v>
      </x:c>
      <x:c r="D1655" s="11" t="str">
        <x:v>Crimson</x:v>
      </x:c>
      <x:c r="E1655" s="11" t="str">
        <x:v>Common</x:v>
      </x:c>
      <x:c r="F1655" s="11" t="n">
        <x:v>5</x:v>
      </x:c>
      <x:c r="G1655" s="11" t="str">
        <x:v>Ocean</x:v>
      </x:c>
      <x:c r="H1655" s="11" t="str">
        <x:v>Crimson-themed humanoids with tentacles, chromatophore skin, ink, or cephalopod intelligence; typical coloration favors crimson, black, and ember-red. Members remain recognizably humanoid while displaying strong cephalopod traits.</x:v>
      </x:c>
      <x:c r="I1655" s="11" t="str">
        <x:v>The Crimson Cephalid are humanoids with tentacles, chromatophore skin, ink, or cephalopod intelligence. Their most recognizable features use a crimson, black, and ember-red palette, with anatomy, eyes, markings, and aura shaped by crimson influence. They naturally favor ocean abilities and usually present at visual extremity level 5/5.</x:v>
      </x:c>
      <x:c r="J1655" s="11" t="str">
        <x:v>Humanoid silhouette; crimson, black, and ember-red palette; consistent cephalopod anatomy; crimson racial markings; visible ocean affinity; stable eye and skin traits.</x:v>
      </x:c>
    </x:row>
    <x:row r="1656">
      <x:c r="A1656" s="11" t="n">
        <x:v>1655</x:v>
      </x:c>
      <x:c r="B1656" s="11" t="str">
        <x:v>Void Cephalid</x:v>
      </x:c>
      <x:c r="C1656" s="11" t="str">
        <x:v>Cephalopod</x:v>
      </x:c>
      <x:c r="D1656" s="11" t="str">
        <x:v>Void</x:v>
      </x:c>
      <x:c r="E1656" s="11" t="str">
        <x:v>Common</x:v>
      </x:c>
      <x:c r="F1656" s="11" t="n">
        <x:v>1</x:v>
      </x:c>
      <x:c r="G1656" s="11" t="str">
        <x:v>Ocean</x:v>
      </x:c>
      <x:c r="H1656" s="11" t="str">
        <x:v>Void-themed humanoids with tentacles, chromatophore skin, ink, or cephalopod intelligence; typical coloration favors obsidian, violet, and lightless black. Members remain recognizably humanoid while displaying strong cephalopod traits.</x:v>
      </x:c>
      <x:c r="I1656" s="11" t="str">
        <x:v>The Void Cephalid are humanoids with tentacles, chromatophore skin, ink, or cephalopod intelligence. Their most recognizable features use a obsidian, violet, and lightless black palette, with anatomy, eyes, markings, and aura shaped by void influence. They naturally favor ocean abilities and usually present at visual extremity level 1/5.</x:v>
      </x:c>
      <x:c r="J1656" s="11" t="str">
        <x:v>Humanoid silhouette; obsidian, violet, and lightless black palette; consistent cephalopod anatomy; void racial markings; visible ocean affinity; stable eye and skin traits.</x:v>
      </x:c>
    </x:row>
    <x:row r="1657">
      <x:c r="A1657" s="11" t="n">
        <x:v>1656</x:v>
      </x:c>
      <x:c r="B1657" s="11" t="str">
        <x:v>Storm Cephalid</x:v>
      </x:c>
      <x:c r="C1657" s="11" t="str">
        <x:v>Cephalopod</x:v>
      </x:c>
      <x:c r="D1657" s="11" t="str">
        <x:v>Storm</x:v>
      </x:c>
      <x:c r="E1657" s="11" t="str">
        <x:v>Common</x:v>
      </x:c>
      <x:c r="F1657" s="11" t="n">
        <x:v>2</x:v>
      </x:c>
      <x:c r="G1657" s="11" t="str">
        <x:v>Ocean</x:v>
      </x:c>
      <x:c r="H1657" s="11" t="str">
        <x:v>Storm-themed humanoids with tentacles, chromatophore skin, ink, or cephalopod intelligence; typical coloration favors blue-gray, silver, and electric blue. Members remain recognizably humanoid while displaying strong cephalopod traits.</x:v>
      </x:c>
      <x:c r="I1657" s="11" t="str">
        <x:v>The Storm Cephalid are humanoids with tentacles, chromatophore skin, ink, or cephalopod intelligence. Their most recognizable features use a blue-gray, silver, and electric blue palette, with anatomy, eyes, markings, and aura shaped by storm influence. They naturally favor ocean abilities and usually present at visual extremity level 2/5.</x:v>
      </x:c>
      <x:c r="J1657" s="11" t="str">
        <x:v>Humanoid silhouette; blue-gray, silver, and electric blue palette; consistent cephalopod anatomy; storm racial markings; visible ocean affinity; stable eye and skin traits.</x:v>
      </x:c>
    </x:row>
    <x:row r="1658">
      <x:c r="A1658" s="11" t="n">
        <x:v>1657</x:v>
      </x:c>
      <x:c r="B1658" s="11" t="str">
        <x:v>Frost Cephalid</x:v>
      </x:c>
      <x:c r="C1658" s="11" t="str">
        <x:v>Cephalopod</x:v>
      </x:c>
      <x:c r="D1658" s="11" t="str">
        <x:v>Frost</x:v>
      </x:c>
      <x:c r="E1658" s="11" t="str">
        <x:v>Uncommon</x:v>
      </x:c>
      <x:c r="F1658" s="11" t="n">
        <x:v>3</x:v>
      </x:c>
      <x:c r="G1658" s="11" t="str">
        <x:v>Ocean</x:v>
      </x:c>
      <x:c r="H1658" s="11" t="str">
        <x:v>Frost-themed humanoids with tentacles, chromatophore skin, ink, or cephalopod intelligence; typical coloration favors ice-blue, white, and translucent crystal. Members remain recognizably humanoid while displaying strong cephalopod traits.</x:v>
      </x:c>
      <x:c r="I1658" s="11" t="str">
        <x:v>The Frost Cephalid are humanoids with tentacles, chromatophore skin, ink, or cephalopod intelligence. Their most recognizable features use a ice-blue, white, and translucent crystal palette, with anatomy, eyes, markings, and aura shaped by frost influence. They naturally favor ocean abilities and usually present at visual extremity level 3/5.</x:v>
      </x:c>
      <x:c r="J1658" s="11" t="str">
        <x:v>Humanoid silhouette; ice-blue, white, and translucent crystal palette; consistent cephalopod anatomy; frost racial markings; visible ocean affinity; stable eye and skin traits.</x:v>
      </x:c>
    </x:row>
    <x:row r="1659">
      <x:c r="A1659" s="11" t="n">
        <x:v>1658</x:v>
      </x:c>
      <x:c r="B1659" s="11" t="str">
        <x:v>Ember Cephalid</x:v>
      </x:c>
      <x:c r="C1659" s="11" t="str">
        <x:v>Cephalopod</x:v>
      </x:c>
      <x:c r="D1659" s="11" t="str">
        <x:v>Ember</x:v>
      </x:c>
      <x:c r="E1659" s="11" t="str">
        <x:v>Uncommon</x:v>
      </x:c>
      <x:c r="F1659" s="11" t="n">
        <x:v>4</x:v>
      </x:c>
      <x:c r="G1659" s="11" t="str">
        <x:v>Ocean</x:v>
      </x:c>
      <x:c r="H1659" s="11" t="str">
        <x:v>Ember-themed humanoids with tentacles, chromatophore skin, ink, or cephalopod intelligence; typical coloration favors charcoal, copper, and glowing orange. Members remain recognizably humanoid while displaying strong cephalopod traits.</x:v>
      </x:c>
      <x:c r="I1659" s="11" t="str">
        <x:v>The Ember Cephalid are humanoids with tentacles, chromatophore skin, ink, or cephalopod intelligence. Their most recognizable features use a charcoal, copper, and glowing orange palette, with anatomy, eyes, markings, and aura shaped by ember influence. They naturally favor ocean abilities and usually present at visual extremity level 4/5.</x:v>
      </x:c>
      <x:c r="J1659" s="11" t="str">
        <x:v>Humanoid silhouette; charcoal, copper, and glowing orange palette; consistent cephalopod anatomy; ember racial markings; visible ocean affinity; stable eye and skin traits.</x:v>
      </x:c>
    </x:row>
    <x:row r="1660">
      <x:c r="A1660" s="11" t="n">
        <x:v>1659</x:v>
      </x:c>
      <x:c r="B1660" s="11" t="str">
        <x:v>Crystal Cephalid</x:v>
      </x:c>
      <x:c r="C1660" s="11" t="str">
        <x:v>Cephalopod</x:v>
      </x:c>
      <x:c r="D1660" s="11" t="str">
        <x:v>Crystal</x:v>
      </x:c>
      <x:c r="E1660" s="11" t="str">
        <x:v>Uncommon</x:v>
      </x:c>
      <x:c r="F1660" s="11" t="n">
        <x:v>5</x:v>
      </x:c>
      <x:c r="G1660" s="11" t="str">
        <x:v>Ocean</x:v>
      </x:c>
      <x:c r="H1660" s="11" t="str">
        <x:v>Crystal-themed humanoids with tentacles, chromatophore skin, ink, or cephalopod intelligence; typical coloration favors clear, prismatic, and gemstone tones. Members remain recognizably humanoid while displaying strong cephalopod traits.</x:v>
      </x:c>
      <x:c r="I1660" s="11" t="str">
        <x:v>The Crystal Cephalid are humanoids with tentacles, chromatophore skin, ink, or cephalopod intelligence. Their most recognizable features use a clear, prismatic, and gemstone tones palette, with anatomy, eyes, markings, and aura shaped by crystal influence. They naturally favor ocean abilities and usually present at visual extremity level 5/5.</x:v>
      </x:c>
      <x:c r="J1660" s="11" t="str">
        <x:v>Humanoid silhouette; clear, prismatic, and gemstone tones palette; consistent cephalopod anatomy; crystal racial markings; visible ocean affinity; stable eye and skin traits.</x:v>
      </x:c>
    </x:row>
    <x:row r="1661">
      <x:c r="A1661" s="11" t="n">
        <x:v>1660</x:v>
      </x:c>
      <x:c r="B1661" s="11" t="str">
        <x:v>Shadow Cephalid</x:v>
      </x:c>
      <x:c r="C1661" s="11" t="str">
        <x:v>Cephalopod</x:v>
      </x:c>
      <x:c r="D1661" s="11" t="str">
        <x:v>Shadow</x:v>
      </x:c>
      <x:c r="E1661" s="11" t="str">
        <x:v>Uncommon</x:v>
      </x:c>
      <x:c r="F1661" s="11" t="n">
        <x:v>1</x:v>
      </x:c>
      <x:c r="G1661" s="11" t="str">
        <x:v>Ocean</x:v>
      </x:c>
      <x:c r="H1661" s="11" t="str">
        <x:v>Shadow-themed humanoids with tentacles, chromatophore skin, ink, or cephalopod intelligence; typical coloration favors black, smoke-gray, and muted violet. Members remain recognizably humanoid while displaying strong cephalopod traits.</x:v>
      </x:c>
      <x:c r="I1661" s="11" t="str">
        <x:v>The Shadow Cephalid are humanoids with tentacles, chromatophore skin, ink, or cephalopod intelligence. Their most recognizable features use a black, smoke-gray, and muted violet palette, with anatomy, eyes, markings, and aura shaped by shadow influence. They naturally favor ocean abilities and usually present at visual extremity level 1/5.</x:v>
      </x:c>
      <x:c r="J1661" s="11" t="str">
        <x:v>Humanoid silhouette; black, smoke-gray, and muted violet palette; consistent cephalopod anatomy; shadow racial markings; visible ocean affinity; stable eye and skin traits.</x:v>
      </x:c>
    </x:row>
    <x:row r="1662">
      <x:c r="A1662" s="11" t="n">
        <x:v>1661</x:v>
      </x:c>
      <x:c r="B1662" s="11" t="str">
        <x:v>Verdant Cephalid</x:v>
      </x:c>
      <x:c r="C1662" s="11" t="str">
        <x:v>Cephalopod</x:v>
      </x:c>
      <x:c r="D1662" s="11" t="str">
        <x:v>Verdant</x:v>
      </x:c>
      <x:c r="E1662" s="11" t="str">
        <x:v>Uncommon</x:v>
      </x:c>
      <x:c r="F1662" s="11" t="n">
        <x:v>2</x:v>
      </x:c>
      <x:c r="G1662" s="11" t="str">
        <x:v>Ocean</x:v>
      </x:c>
      <x:c r="H1662" s="11" t="str">
        <x:v>Verdant-themed humanoids with tentacles, chromatophore skin, ink, or cephalopod intelligence; typical coloration favors emerald, olive, and botanical green. Members remain recognizably humanoid while displaying strong cephalopod traits.</x:v>
      </x:c>
      <x:c r="I1662" s="11" t="str">
        <x:v>The Verdant Cephalid are humanoids with tentacles, chromatophore skin, ink, or cephalopod intelligence. Their most recognizable features use a emerald, olive, and botanical green palette, with anatomy, eyes, markings, and aura shaped by verdant influence. They naturally favor ocean abilities and usually present at visual extremity level 2/5.</x:v>
      </x:c>
      <x:c r="J1662" s="11" t="str">
        <x:v>Humanoid silhouette; emerald, olive, and botanical green palette; consistent cephalopod anatomy; verdant racial markings; visible ocean affinity; stable eye and skin traits.</x:v>
      </x:c>
    </x:row>
    <x:row r="1663">
      <x:c r="A1663" s="11" t="n">
        <x:v>1662</x:v>
      </x:c>
      <x:c r="B1663" s="11" t="str">
        <x:v>Ocean Cephalid</x:v>
      </x:c>
      <x:c r="C1663" s="11" t="str">
        <x:v>Cephalopod</x:v>
      </x:c>
      <x:c r="D1663" s="11" t="str">
        <x:v>Ocean</x:v>
      </x:c>
      <x:c r="E1663" s="11" t="str">
        <x:v>Rare</x:v>
      </x:c>
      <x:c r="F1663" s="11" t="n">
        <x:v>3</x:v>
      </x:c>
      <x:c r="G1663" s="11" t="str">
        <x:v>Ocean</x:v>
      </x:c>
      <x:c r="H1663" s="11" t="str">
        <x:v>Ocean-themed humanoids with tentacles, chromatophore skin, ink, or cephalopod intelligence; typical coloration favors teal, sapphire, and sea-glass blue. Members remain recognizably humanoid while displaying strong cephalopod traits.</x:v>
      </x:c>
      <x:c r="I1663" s="11" t="str">
        <x:v>The Ocean Cephalid are humanoids with tentacles, chromatophore skin, ink, or cephalopod intelligence. Their most recognizable features use a teal, sapphire, and sea-glass blue palette, with anatomy, eyes, markings, and aura shaped by ocean influence. They naturally favor ocean abilities and usually present at visual extremity level 3/5.</x:v>
      </x:c>
      <x:c r="J1663" s="11" t="str">
        <x:v>Humanoid silhouette; teal, sapphire, and sea-glass blue palette; consistent cephalopod anatomy; ocean racial markings; visible ocean affinity; stable eye and skin traits.</x:v>
      </x:c>
    </x:row>
    <x:row r="1664">
      <x:c r="A1664" s="11" t="n">
        <x:v>1663</x:v>
      </x:c>
      <x:c r="B1664" s="11" t="str">
        <x:v>Bloodmoon Cephalid</x:v>
      </x:c>
      <x:c r="C1664" s="11" t="str">
        <x:v>Cephalopod</x:v>
      </x:c>
      <x:c r="D1664" s="11" t="str">
        <x:v>Bloodmoon</x:v>
      </x:c>
      <x:c r="E1664" s="11" t="str">
        <x:v>Rare</x:v>
      </x:c>
      <x:c r="F1664" s="11" t="n">
        <x:v>4</x:v>
      </x:c>
      <x:c r="G1664" s="11" t="str">
        <x:v>Ocean</x:v>
      </x:c>
      <x:c r="H1664" s="11" t="str">
        <x:v>Bloodmoon-themed humanoids with tentacles, chromatophore skin, ink, or cephalopod intelligence; typical coloration favors pale ivory, crimson, and dark silver. Members remain recognizably humanoid while displaying strong cephalopod traits.</x:v>
      </x:c>
      <x:c r="I1664" s="11" t="str">
        <x:v>The Bloodmoon Cephalid are humanoids with tentacles, chromatophore skin, ink, or cephalopod intelligence. Their most recognizable features use a pale ivory, crimson, and dark silver palette, with anatomy, eyes, markings, and aura shaped by bloodmoon influence. They naturally favor ocean abilities and usually present at visual extremity level 4/5.</x:v>
      </x:c>
      <x:c r="J1664" s="11" t="str">
        <x:v>Humanoid silhouette; pale ivory, crimson, and dark silver palette; consistent cephalopod anatomy; bloodmoon racial markings; visible ocean affinity; stable eye and skin traits.</x:v>
      </x:c>
    </x:row>
    <x:row r="1665">
      <x:c r="A1665" s="11" t="n">
        <x:v>1664</x:v>
      </x:c>
      <x:c r="B1665" s="11" t="str">
        <x:v>Aurora Cephalid</x:v>
      </x:c>
      <x:c r="C1665" s="11" t="str">
        <x:v>Cephalopod</x:v>
      </x:c>
      <x:c r="D1665" s="11" t="str">
        <x:v>Aurora</x:v>
      </x:c>
      <x:c r="E1665" s="11" t="str">
        <x:v>Rare</x:v>
      </x:c>
      <x:c r="F1665" s="11" t="n">
        <x:v>5</x:v>
      </x:c>
      <x:c r="G1665" s="11" t="str">
        <x:v>Ocean</x:v>
      </x:c>
      <x:c r="H1665" s="11" t="str">
        <x:v>Aurora-themed humanoids with tentacles, chromatophore skin, ink, or cephalopod intelligence; typical coloration favors iridescent green, violet, cyan, and pink. Members remain recognizably humanoid while displaying strong cephalopod traits.</x:v>
      </x:c>
      <x:c r="I1665" s="11" t="str">
        <x:v>The Aurora Cephalid are humanoids with tentacles, chromatophore skin, ink, or cephalopod intelligence. Their most recognizable features use a iridescent green, violet, cyan, and pink palette, with anatomy, eyes, markings, and aura shaped by aurora influence. They naturally favor ocean abilities and usually present at visual extremity level 5/5.</x:v>
      </x:c>
      <x:c r="J1665" s="11" t="str">
        <x:v>Humanoid silhouette; iridescent green, violet, cyan, and pink palette; consistent cephalopod anatomy; aurora racial markings; visible ocean affinity; stable eye and skin traits.</x:v>
      </x:c>
    </x:row>
    <x:row r="1666">
      <x:c r="A1666" s="11" t="n">
        <x:v>1665</x:v>
      </x:c>
      <x:c r="B1666" s="11" t="str">
        <x:v>Rune Cephalid</x:v>
      </x:c>
      <x:c r="C1666" s="11" t="str">
        <x:v>Cephalopod</x:v>
      </x:c>
      <x:c r="D1666" s="11" t="str">
        <x:v>Rune</x:v>
      </x:c>
      <x:c r="E1666" s="11" t="str">
        <x:v>Rare</x:v>
      </x:c>
      <x:c r="F1666" s="11" t="n">
        <x:v>1</x:v>
      </x:c>
      <x:c r="G1666" s="11" t="str">
        <x:v>Ocean</x:v>
      </x:c>
      <x:c r="H1666" s="11" t="str">
        <x:v>Rune-themed humanoids with tentacles, chromatophore skin, ink, or cephalopod intelligence; typical coloration favors neutral skin tones traced by luminous glyphs. Members remain recognizably humanoid while displaying strong cephalopod traits.</x:v>
      </x:c>
      <x:c r="I1666" s="11" t="str">
        <x:v>The Rune Cephalid are humanoids with tentacles, chromatophore skin, ink, or cephalopod intelligence. Their most recognizable features use a neutral skin tones traced by luminous glyphs palette, with anatomy, eyes, markings, and aura shaped by rune influence. They naturally favor ocean abilities and usually present at visual extremity level 1/5.</x:v>
      </x:c>
      <x:c r="J1666" s="11" t="str">
        <x:v>Humanoid silhouette; neutral skin tones traced by luminous glyphs palette; consistent cephalopod anatomy; rune racial markings; visible ocean affinity; stable eye and skin traits.</x:v>
      </x:c>
    </x:row>
    <x:row r="1667">
      <x:c r="A1667" s="11" t="n">
        <x:v>1666</x:v>
      </x:c>
      <x:c r="B1667" s="11" t="str">
        <x:v>Spirit Cephalid</x:v>
      </x:c>
      <x:c r="C1667" s="11" t="str">
        <x:v>Cephalopod</x:v>
      </x:c>
      <x:c r="D1667" s="11" t="str">
        <x:v>Spirit</x:v>
      </x:c>
      <x:c r="E1667" s="11" t="str">
        <x:v>Rare</x:v>
      </x:c>
      <x:c r="F1667" s="11" t="n">
        <x:v>2</x:v>
      </x:c>
      <x:c r="G1667" s="11" t="str">
        <x:v>Ocean</x:v>
      </x:c>
      <x:c r="H1667" s="11" t="str">
        <x:v>Spirit-themed humanoids with tentacles, chromatophore skin, ink, or cephalopod intelligence; typical coloration favors pale translucent tones with cyan soul-light. Members remain recognizably humanoid while displaying strong cephalopod traits.</x:v>
      </x:c>
      <x:c r="I1667" s="11" t="str">
        <x:v>The Spirit Cephalid are humanoids with tentacles, chromatophore skin, ink, or cephalopod intelligence. Their most recognizable features use a pale translucent tones with cyan soul-light palette, with anatomy, eyes, markings, and aura shaped by spirit influence. They naturally favor ocean abilities and usually present at visual extremity level 2/5.</x:v>
      </x:c>
      <x:c r="J1667" s="11" t="str">
        <x:v>Humanoid silhouette; pale translucent tones with cyan soul-light palette; consistent cephalopod anatomy; spirit racial markings; visible ocean affinity; stable eye and skin traits.</x:v>
      </x:c>
    </x:row>
    <x:row r="1668">
      <x:c r="A1668" s="11" t="n">
        <x:v>1667</x:v>
      </x:c>
      <x:c r="B1668" s="11" t="str">
        <x:v>Dream Cephalid</x:v>
      </x:c>
      <x:c r="C1668" s="11" t="str">
        <x:v>Cephalopod</x:v>
      </x:c>
      <x:c r="D1668" s="11" t="str">
        <x:v>Dream</x:v>
      </x:c>
      <x:c r="E1668" s="11" t="str">
        <x:v>Very Rare</x:v>
      </x:c>
      <x:c r="F1668" s="11" t="n">
        <x:v>3</x:v>
      </x:c>
      <x:c r="G1668" s="11" t="str">
        <x:v>Ocean</x:v>
      </x:c>
      <x:c r="H1668" s="11" t="str">
        <x:v>Dream-themed humanoids with tentacles, chromatophore skin, ink, or cephalopod intelligence; typical coloration favors pastel violet, blue, pink, and pearlescent hues. Members remain recognizably humanoid while displaying strong cephalopod traits.</x:v>
      </x:c>
      <x:c r="I1668" s="11" t="str">
        <x:v>The Dream Cephalid are humanoids with tentacles, chromatophore skin, ink, or cephalopod intelligence. Their most recognizable features use a pastel violet, blue, pink, and pearlescent hues palette, with anatomy, eyes, markings, and aura shaped by dream influence. They naturally favor ocean abilities and usually present at visual extremity level 3/5.</x:v>
      </x:c>
      <x:c r="J1668" s="11" t="str">
        <x:v>Humanoid silhouette; pastel violet, blue, pink, and pearlescent hues palette; consistent cephalopod anatomy; dream racial markings; visible ocean affinity; stable eye and skin traits.</x:v>
      </x:c>
    </x:row>
    <x:row r="1669">
      <x:c r="A1669" s="11" t="n">
        <x:v>1668</x:v>
      </x:c>
      <x:c r="B1669" s="11" t="str">
        <x:v>Obsidian Cephalid</x:v>
      </x:c>
      <x:c r="C1669" s="11" t="str">
        <x:v>Cephalopod</x:v>
      </x:c>
      <x:c r="D1669" s="11" t="str">
        <x:v>Obsidian</x:v>
      </x:c>
      <x:c r="E1669" s="11" t="str">
        <x:v>Very Rare</x:v>
      </x:c>
      <x:c r="F1669" s="11" t="n">
        <x:v>4</x:v>
      </x:c>
      <x:c r="G1669" s="11" t="str">
        <x:v>Ocean</x:v>
      </x:c>
      <x:c r="H1669" s="11" t="str">
        <x:v>Obsidian-themed humanoids with tentacles, chromatophore skin, ink, or cephalopod intelligence; typical coloration favors black glass, graphite, and molten accents. Members remain recognizably humanoid while displaying strong cephalopod traits.</x:v>
      </x:c>
      <x:c r="I1669" s="11" t="str">
        <x:v>The Obsidian Cephalid are humanoids with tentacles, chromatophore skin, ink, or cephalopod intelligence. Their most recognizable features use a black glass, graphite, and molten accents palette, with anatomy, eyes, markings, and aura shaped by obsidian influence. They naturally favor ocean abilities and usually present at visual extremity level 4/5.</x:v>
      </x:c>
      <x:c r="J1669" s="11" t="str">
        <x:v>Humanoid silhouette; black glass, graphite, and molten accents palette; consistent cephalopod anatomy; obsidian racial markings; visible ocean affinity; stable eye and skin traits.</x:v>
      </x:c>
    </x:row>
    <x:row r="1670">
      <x:c r="A1670" s="11" t="n">
        <x:v>1669</x:v>
      </x:c>
      <x:c r="B1670" s="11" t="str">
        <x:v>Golden Cephalid</x:v>
      </x:c>
      <x:c r="C1670" s="11" t="str">
        <x:v>Cephalopod</x:v>
      </x:c>
      <x:c r="D1670" s="11" t="str">
        <x:v>Golden</x:v>
      </x:c>
      <x:c r="E1670" s="11" t="str">
        <x:v>Very Rare</x:v>
      </x:c>
      <x:c r="F1670" s="11" t="n">
        <x:v>5</x:v>
      </x:c>
      <x:c r="G1670" s="11" t="str">
        <x:v>Ocean</x:v>
      </x:c>
      <x:c r="H1670" s="11" t="str">
        <x:v>Golden-themed humanoids with tentacles, chromatophore skin, ink, or cephalopod intelligence; typical coloration favors warm gold, bronze, and radiant white. Members remain recognizably humanoid while displaying strong cephalopod traits.</x:v>
      </x:c>
      <x:c r="I1670" s="11" t="str">
        <x:v>The Golden Cephalid are humanoids with tentacles, chromatophore skin, ink, or cephalopod intelligence. Their most recognizable features use a warm gold, bronze, and radiant white palette, with anatomy, eyes, markings, and aura shaped by golden influence. They naturally favor ocean abilities and usually present at visual extremity level 5/5.</x:v>
      </x:c>
      <x:c r="J1670" s="11" t="str">
        <x:v>Humanoid silhouette; warm gold, bronze, and radiant white palette; consistent cephalopod anatomy; golden racial markings; visible ocean affinity; stable eye and skin traits.</x:v>
      </x:c>
    </x:row>
    <x:row r="1671">
      <x:c r="A1671" s="11" t="n">
        <x:v>1670</x:v>
      </x:c>
      <x:c r="B1671" s="11" t="str">
        <x:v>Silver Cephalid</x:v>
      </x:c>
      <x:c r="C1671" s="11" t="str">
        <x:v>Cephalopod</x:v>
      </x:c>
      <x:c r="D1671" s="11" t="str">
        <x:v>Silver</x:v>
      </x:c>
      <x:c r="E1671" s="11" t="str">
        <x:v>Very Rare</x:v>
      </x:c>
      <x:c r="F1671" s="11" t="n">
        <x:v>1</x:v>
      </x:c>
      <x:c r="G1671" s="11" t="str">
        <x:v>Ocean</x:v>
      </x:c>
      <x:c r="H1671" s="11" t="str">
        <x:v>Silver-themed humanoids with tentacles, chromatophore skin, ink, or cephalopod intelligence; typical coloration favors silver, moon-white, and cool gray. Members remain recognizably humanoid while displaying strong cephalopod traits.</x:v>
      </x:c>
      <x:c r="I1671" s="11" t="str">
        <x:v>The Silver Cephalid are humanoids with tentacles, chromatophore skin, ink, or cephalopod intelligence. Their most recognizable features use a silver, moon-white, and cool gray palette, with anatomy, eyes, markings, and aura shaped by silver influence. They naturally favor ocean abilities and usually present at visual extremity level 1/5.</x:v>
      </x:c>
      <x:c r="J1671" s="11" t="str">
        <x:v>Humanoid silhouette; silver, moon-white, and cool gray palette; consistent cephalopod anatomy; silver racial markings; visible ocean affinity; stable eye and skin traits.</x:v>
      </x:c>
    </x:row>
    <x:row r="1672">
      <x:c r="A1672" s="11" t="n">
        <x:v>1671</x:v>
      </x:c>
      <x:c r="B1672" s="11" t="str">
        <x:v>Prism Cephalid</x:v>
      </x:c>
      <x:c r="C1672" s="11" t="str">
        <x:v>Cephalopod</x:v>
      </x:c>
      <x:c r="D1672" s="11" t="str">
        <x:v>Prism</x:v>
      </x:c>
      <x:c r="E1672" s="11" t="str">
        <x:v>Extremely Rare</x:v>
      </x:c>
      <x:c r="F1672" s="11" t="n">
        <x:v>2</x:v>
      </x:c>
      <x:c r="G1672" s="11" t="str">
        <x:v>Ocean</x:v>
      </x:c>
      <x:c r="H1672" s="11" t="str">
        <x:v>Prism-themed humanoids with tentacles, chromatophore skin, ink, or cephalopod intelligence; typical coloration favors iridescent rainbow refraction. Members remain recognizably humanoid while displaying strong cephalopod traits.</x:v>
      </x:c>
      <x:c r="I1672" s="11" t="str">
        <x:v>The Prism Cephalid are humanoids with tentacles, chromatophore skin, ink, or cephalopod intelligence. Their most recognizable features use a iridescent rainbow refraction palette, with anatomy, eyes, markings, and aura shaped by prism influence. They naturally favor ocean abilities and usually present at visual extremity level 2/5.</x:v>
      </x:c>
      <x:c r="J1672" s="11" t="str">
        <x:v>Humanoid silhouette; iridescent rainbow refraction palette; consistent cephalopod anatomy; prism racial markings; visible ocean affinity; stable eye and skin traits.</x:v>
      </x:c>
    </x:row>
    <x:row r="1673">
      <x:c r="A1673" s="11" t="n">
        <x:v>1672</x:v>
      </x:c>
      <x:c r="B1673" s="11" t="str">
        <x:v>Abyss Cephalid</x:v>
      </x:c>
      <x:c r="C1673" s="11" t="str">
        <x:v>Cephalopod</x:v>
      </x:c>
      <x:c r="D1673" s="11" t="str">
        <x:v>Abyss</x:v>
      </x:c>
      <x:c r="E1673" s="11" t="str">
        <x:v>Extremely Rare</x:v>
      </x:c>
      <x:c r="F1673" s="11" t="n">
        <x:v>3</x:v>
      </x:c>
      <x:c r="G1673" s="11" t="str">
        <x:v>Ocean</x:v>
      </x:c>
      <x:c r="H1673" s="11" t="str">
        <x:v>Abyss-themed humanoids with tentacles, chromatophore skin, ink, or cephalopod intelligence; typical coloration favors midnight blue, black, and bioluminescent cyan. Members remain recognizably humanoid while displaying strong cephalopod traits.</x:v>
      </x:c>
      <x:c r="I1673" s="11" t="str">
        <x:v>The Abyss Cephalid are humanoids with tentacles, chromatophore skin, ink, or cephalopod intelligence. Their most recognizable features use a midnight blue, black, and bioluminescent cyan palette, with anatomy, eyes, markings, and aura shaped by abyss influence. They naturally favor ocean abilities and usually present at visual extremity level 3/5.</x:v>
      </x:c>
      <x:c r="J1673" s="11" t="str">
        <x:v>Humanoid silhouette; midnight blue, black, and bioluminescent cyan palette; consistent cephalopod anatomy; abyss racial markings; visible ocean affinity; stable eye and skin traits.</x:v>
      </x:c>
    </x:row>
    <x:row r="1674">
      <x:c r="A1674" s="11" t="n">
        <x:v>1673</x:v>
      </x:c>
      <x:c r="B1674" s="11" t="str">
        <x:v>Ancient Cephalid</x:v>
      </x:c>
      <x:c r="C1674" s="11" t="str">
        <x:v>Cephalopod</x:v>
      </x:c>
      <x:c r="D1674" s="11" t="str">
        <x:v>Ancient</x:v>
      </x:c>
      <x:c r="E1674" s="11" t="str">
        <x:v>Extremely Rare</x:v>
      </x:c>
      <x:c r="F1674" s="11" t="n">
        <x:v>4</x:v>
      </x:c>
      <x:c r="G1674" s="11" t="str">
        <x:v>Ocean</x:v>
      </x:c>
      <x:c r="H1674" s="11" t="str">
        <x:v>Ancient-themed humanoids with tentacles, chromatophore skin, ink, or cephalopod intelligence; typical coloration favors weathered earth tones with old luminous markings. Members remain recognizably humanoid while displaying strong cephalopod traits.</x:v>
      </x:c>
      <x:c r="I1674" s="11" t="str">
        <x:v>The Ancient Cephalid are humanoids with tentacles, chromatophore skin, ink, or cephalopod intelligence. Their most recognizable features use a weathered earth tones with old luminous markings palette, with anatomy, eyes, markings, and aura shaped by ancient influence. They naturally favor ocean abilities and usually present at visual extremity level 4/5.</x:v>
      </x:c>
      <x:c r="J1674" s="11" t="str">
        <x:v>Humanoid silhouette; weathered earth tones with old luminous markings palette; consistent cephalopod anatomy; ancient racial markings; visible ocean affinity; stable eye and skin traits.</x:v>
      </x:c>
    </x:row>
    <x:row r="1675">
      <x:c r="A1675" s="11" t="n">
        <x:v>1674</x:v>
      </x:c>
      <x:c r="B1675" s="11" t="str">
        <x:v>Eclipse Cephalid</x:v>
      </x:c>
      <x:c r="C1675" s="11" t="str">
        <x:v>Cephalopod</x:v>
      </x:c>
      <x:c r="D1675" s="11" t="str">
        <x:v>Eclipse</x:v>
      </x:c>
      <x:c r="E1675" s="11" t="str">
        <x:v>Legendary</x:v>
      </x:c>
      <x:c r="F1675" s="11" t="n">
        <x:v>5</x:v>
      </x:c>
      <x:c r="G1675" s="11" t="str">
        <x:v>Ocean</x:v>
      </x:c>
      <x:c r="H1675" s="11" t="str">
        <x:v>Eclipse-themed humanoids with tentacles, chromatophore skin, ink, or cephalopod intelligence; typical coloration favors split black, gold, and silver. Members remain recognizably humanoid while displaying strong cephalopod traits.</x:v>
      </x:c>
      <x:c r="I1675" s="11" t="str">
        <x:v>The Eclipse Cephalid are humanoids with tentacles, chromatophore skin, ink, or cephalopod intelligence. Their most recognizable features use a split black, gold, and silver palette, with anatomy, eyes, markings, and aura shaped by eclipse influence. They naturally favor ocean abilities and usually present at visual extremity level 5/5.</x:v>
      </x:c>
      <x:c r="J1675" s="11" t="str">
        <x:v>Humanoid silhouette; split black, gold, and silver palette; consistent cephalopod anatomy; eclipse racial markings; visible ocean affinity; stable eye and skin traits.</x:v>
      </x:c>
    </x:row>
    <x:row r="1676">
      <x:c r="A1676" s="11" t="n">
        <x:v>1675</x:v>
      </x:c>
      <x:c r="B1676" s="11" t="str">
        <x:v>Primordial Cephalid</x:v>
      </x:c>
      <x:c r="C1676" s="11" t="str">
        <x:v>Cephalopod</x:v>
      </x:c>
      <x:c r="D1676" s="11" t="str">
        <x:v>Primordial</x:v>
      </x:c>
      <x:c r="E1676" s="11" t="str">
        <x:v>Primordial</x:v>
      </x:c>
      <x:c r="F1676" s="11" t="n">
        <x:v>1</x:v>
      </x:c>
      <x:c r="G1676" s="11" t="str">
        <x:v>Ocean</x:v>
      </x:c>
      <x:c r="H1676" s="11" t="str">
        <x:v>Primordial-themed humanoids with tentacles, chromatophore skin, ink, or cephalopod intelligence; typical coloration favors deep elemental tones with ancient rune-like features. Members remain recognizably humanoid while displaying strong cephalopod traits.</x:v>
      </x:c>
      <x:c r="I1676" s="11" t="str">
        <x:v>The Primordial Cephalid are humanoids with tentacles, chromatophore skin, ink, or cephalopod intelligence. Their most recognizable features use a deep elemental tones with ancient rune-like features palette, with anatomy, eyes, markings, and aura shaped by primordial influence. They naturally favor ocean abilities and usually present at visual extremity level 1/5.</x:v>
      </x:c>
      <x:c r="J1676" s="11" t="str">
        <x:v>Humanoid silhouette; deep elemental tones with ancient rune-like features palette; consistent cephalopod anatomy; primordial racial markings; visible ocean affinity; stable eye and skin traits.</x:v>
      </x:c>
    </x:row>
    <x:row r="1677">
      <x:c r="A1677" s="11" t="n">
        <x:v>1676</x:v>
      </x:c>
      <x:c r="B1677" s="11" t="str">
        <x:v>Astral Shellkin</x:v>
      </x:c>
      <x:c r="C1677" s="11" t="str">
        <x:v>Crustacean</x:v>
      </x:c>
      <x:c r="D1677" s="11" t="str">
        <x:v>Astral</x:v>
      </x:c>
      <x:c r="E1677" s="11" t="str">
        <x:v>Common</x:v>
      </x:c>
      <x:c r="F1677" s="11" t="n">
        <x:v>3</x:v>
      </x:c>
      <x:c r="G1677" s="11" t="str">
        <x:v>Ocean</x:v>
      </x:c>
      <x:c r="H1677" s="11" t="str">
        <x:v>Astral-themed armored aquatic humanoids with shells, claws, and segmented plating; typical coloration favors midnight-blue and violet. Members remain recognizably humanoid while displaying strong crustacean traits.</x:v>
      </x:c>
      <x:c r="I1677" s="11" t="str">
        <x:v>The Astral Shellkin are armored aquatic humanoids with shells, claws, and segmented plating. Their most recognizable features use a midnight-blue and violet palette, with anatomy, eyes, markings, and aura shaped by astral influence. They naturally favor ocean abilities and usually present at visual extremity level 3/5.</x:v>
      </x:c>
      <x:c r="J1677" s="11" t="str">
        <x:v>Humanoid silhouette; midnight-blue and violet palette; consistent crustacean anatomy; astral racial markings; visible ocean affinity; stable eye and skin traits.</x:v>
      </x:c>
    </x:row>
    <x:row r="1678">
      <x:c r="A1678" s="11" t="n">
        <x:v>1677</x:v>
      </x:c>
      <x:c r="B1678" s="11" t="str">
        <x:v>Solar Shellkin</x:v>
      </x:c>
      <x:c r="C1678" s="11" t="str">
        <x:v>Crustacean</x:v>
      </x:c>
      <x:c r="D1678" s="11" t="str">
        <x:v>Solar</x:v>
      </x:c>
      <x:c r="E1678" s="11" t="str">
        <x:v>Common</x:v>
      </x:c>
      <x:c r="F1678" s="11" t="n">
        <x:v>4</x:v>
      </x:c>
      <x:c r="G1678" s="11" t="str">
        <x:v>Ocean</x:v>
      </x:c>
      <x:c r="H1678" s="11" t="str">
        <x:v>Solar-themed armored aquatic humanoids with shells, claws, and segmented plating; typical coloration favors gold, amber, and white. Members remain recognizably humanoid while displaying strong crustacean traits.</x:v>
      </x:c>
      <x:c r="I1678" s="11" t="str">
        <x:v>The Solar Shellkin are armored aquatic humanoids with shells, claws, and segmented plating. Their most recognizable features use a gold, amber, and white palette, with anatomy, eyes, markings, and aura shaped by solar influence. They naturally favor ocean abilities and usually present at visual extremity level 4/5.</x:v>
      </x:c>
      <x:c r="J1678" s="11" t="str">
        <x:v>Humanoid silhouette; gold, amber, and white palette; consistent crustacean anatomy; solar racial markings; visible ocean affinity; stable eye and skin traits.</x:v>
      </x:c>
    </x:row>
    <x:row r="1679">
      <x:c r="A1679" s="11" t="n">
        <x:v>1678</x:v>
      </x:c>
      <x:c r="B1679" s="11" t="str">
        <x:v>Lunar Shellkin</x:v>
      </x:c>
      <x:c r="C1679" s="11" t="str">
        <x:v>Crustacean</x:v>
      </x:c>
      <x:c r="D1679" s="11" t="str">
        <x:v>Lunar</x:v>
      </x:c>
      <x:c r="E1679" s="11" t="str">
        <x:v>Common</x:v>
      </x:c>
      <x:c r="F1679" s="11" t="n">
        <x:v>5</x:v>
      </x:c>
      <x:c r="G1679" s="11" t="str">
        <x:v>Ocean</x:v>
      </x:c>
      <x:c r="H1679" s="11" t="str">
        <x:v>Lunar-themed armored aquatic humanoids with shells, claws, and segmented plating; typical coloration favors silver, pearl, and pale blue. Members remain recognizably humanoid while displaying strong crustacean traits.</x:v>
      </x:c>
      <x:c r="I1679" s="11" t="str">
        <x:v>The Lunar Shellkin are armored aquatic humanoids with shells, claws, and segmented plating. Their most recognizable features use a silver, pearl, and pale blue palette, with anatomy, eyes, markings, and aura shaped by lunar influence. They naturally favor ocean abilities and usually present at visual extremity level 5/5.</x:v>
      </x:c>
      <x:c r="J1679" s="11" t="str">
        <x:v>Humanoid silhouette; silver, pearl, and pale blue palette; consistent crustacean anatomy; lunar racial markings; visible ocean affinity; stable eye and skin traits.</x:v>
      </x:c>
    </x:row>
    <x:row r="1680">
      <x:c r="A1680" s="11" t="n">
        <x:v>1679</x:v>
      </x:c>
      <x:c r="B1680" s="11" t="str">
        <x:v>Crimson Shellkin</x:v>
      </x:c>
      <x:c r="C1680" s="11" t="str">
        <x:v>Crustacean</x:v>
      </x:c>
      <x:c r="D1680" s="11" t="str">
        <x:v>Crimson</x:v>
      </x:c>
      <x:c r="E1680" s="11" t="str">
        <x:v>Common</x:v>
      </x:c>
      <x:c r="F1680" s="11" t="n">
        <x:v>1</x:v>
      </x:c>
      <x:c r="G1680" s="11" t="str">
        <x:v>Ocean</x:v>
      </x:c>
      <x:c r="H1680" s="11" t="str">
        <x:v>Crimson-themed armored aquatic humanoids with shells, claws, and segmented plating; typical coloration favors crimson, black, and ember-red. Members remain recognizably humanoid while displaying strong crustacean traits.</x:v>
      </x:c>
      <x:c r="I1680" s="11" t="str">
        <x:v>The Crimson Shellkin are armored aquatic humanoids with shells, claws, and segmented plating. Their most recognizable features use a crimson, black, and ember-red palette, with anatomy, eyes, markings, and aura shaped by crimson influence. They naturally favor ocean abilities and usually present at visual extremity level 1/5.</x:v>
      </x:c>
      <x:c r="J1680" s="11" t="str">
        <x:v>Humanoid silhouette; crimson, black, and ember-red palette; consistent crustacean anatomy; crimson racial markings; visible ocean affinity; stable eye and skin traits.</x:v>
      </x:c>
    </x:row>
    <x:row r="1681">
      <x:c r="A1681" s="11" t="n">
        <x:v>1680</x:v>
      </x:c>
      <x:c r="B1681" s="11" t="str">
        <x:v>Void Shellkin</x:v>
      </x:c>
      <x:c r="C1681" s="11" t="str">
        <x:v>Crustacean</x:v>
      </x:c>
      <x:c r="D1681" s="11" t="str">
        <x:v>Void</x:v>
      </x:c>
      <x:c r="E1681" s="11" t="str">
        <x:v>Common</x:v>
      </x:c>
      <x:c r="F1681" s="11" t="n">
        <x:v>2</x:v>
      </x:c>
      <x:c r="G1681" s="11" t="str">
        <x:v>Ocean</x:v>
      </x:c>
      <x:c r="H1681" s="11" t="str">
        <x:v>Void-themed armored aquatic humanoids with shells, claws, and segmented plating; typical coloration favors obsidian, violet, and lightless black. Members remain recognizably humanoid while displaying strong crustacean traits.</x:v>
      </x:c>
      <x:c r="I1681" s="11" t="str">
        <x:v>The Void Shellkin are armored aquatic humanoids with shells, claws, and segmented plating. Their most recognizable features use a obsidian, violet, and lightless black palette, with anatomy, eyes, markings, and aura shaped by void influence. They naturally favor ocean abilities and usually present at visual extremity level 2/5.</x:v>
      </x:c>
      <x:c r="J1681" s="11" t="str">
        <x:v>Humanoid silhouette; obsidian, violet, and lightless black palette; consistent crustacean anatomy; void racial markings; visible ocean affinity; stable eye and skin traits.</x:v>
      </x:c>
    </x:row>
    <x:row r="1682">
      <x:c r="A1682" s="11" t="n">
        <x:v>1681</x:v>
      </x:c>
      <x:c r="B1682" s="11" t="str">
        <x:v>Storm Shellkin</x:v>
      </x:c>
      <x:c r="C1682" s="11" t="str">
        <x:v>Crustacean</x:v>
      </x:c>
      <x:c r="D1682" s="11" t="str">
        <x:v>Storm</x:v>
      </x:c>
      <x:c r="E1682" s="11" t="str">
        <x:v>Common</x:v>
      </x:c>
      <x:c r="F1682" s="11" t="n">
        <x:v>3</x:v>
      </x:c>
      <x:c r="G1682" s="11" t="str">
        <x:v>Ocean</x:v>
      </x:c>
      <x:c r="H1682" s="11" t="str">
        <x:v>Storm-themed armored aquatic humanoids with shells, claws, and segmented plating; typical coloration favors blue-gray, silver, and electric blue. Members remain recognizably humanoid while displaying strong crustacean traits.</x:v>
      </x:c>
      <x:c r="I1682" s="11" t="str">
        <x:v>The Storm Shellkin are armored aquatic humanoids with shells, claws, and segmented plating. Their most recognizable features use a blue-gray, silver, and electric blue palette, with anatomy, eyes, markings, and aura shaped by storm influence. They naturally favor ocean abilities and usually present at visual extremity level 3/5.</x:v>
      </x:c>
      <x:c r="J1682" s="11" t="str">
        <x:v>Humanoid silhouette; blue-gray, silver, and electric blue palette; consistent crustacean anatomy; storm racial markings; visible ocean affinity; stable eye and skin traits.</x:v>
      </x:c>
    </x:row>
    <x:row r="1683">
      <x:c r="A1683" s="11" t="n">
        <x:v>1682</x:v>
      </x:c>
      <x:c r="B1683" s="11" t="str">
        <x:v>Frost Shellkin</x:v>
      </x:c>
      <x:c r="C1683" s="11" t="str">
        <x:v>Crustacean</x:v>
      </x:c>
      <x:c r="D1683" s="11" t="str">
        <x:v>Frost</x:v>
      </x:c>
      <x:c r="E1683" s="11" t="str">
        <x:v>Uncommon</x:v>
      </x:c>
      <x:c r="F1683" s="11" t="n">
        <x:v>4</x:v>
      </x:c>
      <x:c r="G1683" s="11" t="str">
        <x:v>Ocean</x:v>
      </x:c>
      <x:c r="H1683" s="11" t="str">
        <x:v>Frost-themed armored aquatic humanoids with shells, claws, and segmented plating; typical coloration favors ice-blue, white, and translucent crystal. Members remain recognizably humanoid while displaying strong crustacean traits.</x:v>
      </x:c>
      <x:c r="I1683" s="11" t="str">
        <x:v>The Frost Shellkin are armored aquatic humanoids with shells, claws, and segmented plating. Their most recognizable features use a ice-blue, white, and translucent crystal palette, with anatomy, eyes, markings, and aura shaped by frost influence. They naturally favor ocean abilities and usually present at visual extremity level 4/5.</x:v>
      </x:c>
      <x:c r="J1683" s="11" t="str">
        <x:v>Humanoid silhouette; ice-blue, white, and translucent crystal palette; consistent crustacean anatomy; frost racial markings; visible ocean affinity; stable eye and skin traits.</x:v>
      </x:c>
    </x:row>
    <x:row r="1684">
      <x:c r="A1684" s="11" t="n">
        <x:v>1683</x:v>
      </x:c>
      <x:c r="B1684" s="11" t="str">
        <x:v>Ember Shellkin</x:v>
      </x:c>
      <x:c r="C1684" s="11" t="str">
        <x:v>Crustacean</x:v>
      </x:c>
      <x:c r="D1684" s="11" t="str">
        <x:v>Ember</x:v>
      </x:c>
      <x:c r="E1684" s="11" t="str">
        <x:v>Uncommon</x:v>
      </x:c>
      <x:c r="F1684" s="11" t="n">
        <x:v>5</x:v>
      </x:c>
      <x:c r="G1684" s="11" t="str">
        <x:v>Ocean</x:v>
      </x:c>
      <x:c r="H1684" s="11" t="str">
        <x:v>Ember-themed armored aquatic humanoids with shells, claws, and segmented plating; typical coloration favors charcoal, copper, and glowing orange. Members remain recognizably humanoid while displaying strong crustacean traits.</x:v>
      </x:c>
      <x:c r="I1684" s="11" t="str">
        <x:v>The Ember Shellkin are armored aquatic humanoids with shells, claws, and segmented plating. Their most recognizable features use a charcoal, copper, and glowing orange palette, with anatomy, eyes, markings, and aura shaped by ember influence. They naturally favor ocean abilities and usually present at visual extremity level 5/5.</x:v>
      </x:c>
      <x:c r="J1684" s="11" t="str">
        <x:v>Humanoid silhouette; charcoal, copper, and glowing orange palette; consistent crustacean anatomy; ember racial markings; visible ocean affinity; stable eye and skin traits.</x:v>
      </x:c>
    </x:row>
    <x:row r="1685">
      <x:c r="A1685" s="11" t="n">
        <x:v>1684</x:v>
      </x:c>
      <x:c r="B1685" s="11" t="str">
        <x:v>Crystal Shellkin</x:v>
      </x:c>
      <x:c r="C1685" s="11" t="str">
        <x:v>Crustacean</x:v>
      </x:c>
      <x:c r="D1685" s="11" t="str">
        <x:v>Crystal</x:v>
      </x:c>
      <x:c r="E1685" s="11" t="str">
        <x:v>Uncommon</x:v>
      </x:c>
      <x:c r="F1685" s="11" t="n">
        <x:v>1</x:v>
      </x:c>
      <x:c r="G1685" s="11" t="str">
        <x:v>Ocean</x:v>
      </x:c>
      <x:c r="H1685" s="11" t="str">
        <x:v>Crystal-themed armored aquatic humanoids with shells, claws, and segmented plating; typical coloration favors clear, prismatic, and gemstone tones. Members remain recognizably humanoid while displaying strong crustacean traits.</x:v>
      </x:c>
      <x:c r="I1685" s="11" t="str">
        <x:v>The Crystal Shellkin are armored aquatic humanoids with shells, claws, and segmented plating. Their most recognizable features use a clear, prismatic, and gemstone tones palette, with anatomy, eyes, markings, and aura shaped by crystal influence. They naturally favor ocean abilities and usually present at visual extremity level 1/5.</x:v>
      </x:c>
      <x:c r="J1685" s="11" t="str">
        <x:v>Humanoid silhouette; clear, prismatic, and gemstone tones palette; consistent crustacean anatomy; crystal racial markings; visible ocean affinity; stable eye and skin traits.</x:v>
      </x:c>
    </x:row>
    <x:row r="1686">
      <x:c r="A1686" s="11" t="n">
        <x:v>1685</x:v>
      </x:c>
      <x:c r="B1686" s="11" t="str">
        <x:v>Shadow Shellkin</x:v>
      </x:c>
      <x:c r="C1686" s="11" t="str">
        <x:v>Crustacean</x:v>
      </x:c>
      <x:c r="D1686" s="11" t="str">
        <x:v>Shadow</x:v>
      </x:c>
      <x:c r="E1686" s="11" t="str">
        <x:v>Uncommon</x:v>
      </x:c>
      <x:c r="F1686" s="11" t="n">
        <x:v>2</x:v>
      </x:c>
      <x:c r="G1686" s="11" t="str">
        <x:v>Ocean</x:v>
      </x:c>
      <x:c r="H1686" s="11" t="str">
        <x:v>Shadow-themed armored aquatic humanoids with shells, claws, and segmented plating; typical coloration favors black, smoke-gray, and muted violet. Members remain recognizably humanoid while displaying strong crustacean traits.</x:v>
      </x:c>
      <x:c r="I1686" s="11" t="str">
        <x:v>The Shadow Shellkin are armored aquatic humanoids with shells, claws, and segmented plating. Their most recognizable features use a black, smoke-gray, and muted violet palette, with anatomy, eyes, markings, and aura shaped by shadow influence. They naturally favor ocean abilities and usually present at visual extremity level 2/5.</x:v>
      </x:c>
      <x:c r="J1686" s="11" t="str">
        <x:v>Humanoid silhouette; black, smoke-gray, and muted violet palette; consistent crustacean anatomy; shadow racial markings; visible ocean affinity; stable eye and skin traits.</x:v>
      </x:c>
    </x:row>
    <x:row r="1687">
      <x:c r="A1687" s="11" t="n">
        <x:v>1686</x:v>
      </x:c>
      <x:c r="B1687" s="11" t="str">
        <x:v>Verdant Shellkin</x:v>
      </x:c>
      <x:c r="C1687" s="11" t="str">
        <x:v>Crustacean</x:v>
      </x:c>
      <x:c r="D1687" s="11" t="str">
        <x:v>Verdant</x:v>
      </x:c>
      <x:c r="E1687" s="11" t="str">
        <x:v>Uncommon</x:v>
      </x:c>
      <x:c r="F1687" s="11" t="n">
        <x:v>3</x:v>
      </x:c>
      <x:c r="G1687" s="11" t="str">
        <x:v>Ocean</x:v>
      </x:c>
      <x:c r="H1687" s="11" t="str">
        <x:v>Verdant-themed armored aquatic humanoids with shells, claws, and segmented plating; typical coloration favors emerald, olive, and botanical green. Members remain recognizably humanoid while displaying strong crustacean traits.</x:v>
      </x:c>
      <x:c r="I1687" s="11" t="str">
        <x:v>The Verdant Shellkin are armored aquatic humanoids with shells, claws, and segmented plating. Their most recognizable features use a emerald, olive, and botanical green palette, with anatomy, eyes, markings, and aura shaped by verdant influence. They naturally favor ocean abilities and usually present at visual extremity level 3/5.</x:v>
      </x:c>
      <x:c r="J1687" s="11" t="str">
        <x:v>Humanoid silhouette; emerald, olive, and botanical green palette; consistent crustacean anatomy; verdant racial markings; visible ocean affinity; stable eye and skin traits.</x:v>
      </x:c>
    </x:row>
    <x:row r="1688">
      <x:c r="A1688" s="11" t="n">
        <x:v>1687</x:v>
      </x:c>
      <x:c r="B1688" s="11" t="str">
        <x:v>Ocean Shellkin</x:v>
      </x:c>
      <x:c r="C1688" s="11" t="str">
        <x:v>Crustacean</x:v>
      </x:c>
      <x:c r="D1688" s="11" t="str">
        <x:v>Ocean</x:v>
      </x:c>
      <x:c r="E1688" s="11" t="str">
        <x:v>Rare</x:v>
      </x:c>
      <x:c r="F1688" s="11" t="n">
        <x:v>4</x:v>
      </x:c>
      <x:c r="G1688" s="11" t="str">
        <x:v>Ocean</x:v>
      </x:c>
      <x:c r="H1688" s="11" t="str">
        <x:v>Ocean-themed armored aquatic humanoids with shells, claws, and segmented plating; typical coloration favors teal, sapphire, and sea-glass blue. Members remain recognizably humanoid while displaying strong crustacean traits.</x:v>
      </x:c>
      <x:c r="I1688" s="11" t="str">
        <x:v>The Ocean Shellkin are armored aquatic humanoids with shells, claws, and segmented plating. Their most recognizable features use a teal, sapphire, and sea-glass blue palette, with anatomy, eyes, markings, and aura shaped by ocean influence. They naturally favor ocean abilities and usually present at visual extremity level 4/5.</x:v>
      </x:c>
      <x:c r="J1688" s="11" t="str">
        <x:v>Humanoid silhouette; teal, sapphire, and sea-glass blue palette; consistent crustacean anatomy; ocean racial markings; visible ocean affinity; stable eye and skin traits.</x:v>
      </x:c>
    </x:row>
    <x:row r="1689">
      <x:c r="A1689" s="11" t="n">
        <x:v>1688</x:v>
      </x:c>
      <x:c r="B1689" s="11" t="str">
        <x:v>Bloodmoon Shellkin</x:v>
      </x:c>
      <x:c r="C1689" s="11" t="str">
        <x:v>Crustacean</x:v>
      </x:c>
      <x:c r="D1689" s="11" t="str">
        <x:v>Bloodmoon</x:v>
      </x:c>
      <x:c r="E1689" s="11" t="str">
        <x:v>Rare</x:v>
      </x:c>
      <x:c r="F1689" s="11" t="n">
        <x:v>5</x:v>
      </x:c>
      <x:c r="G1689" s="11" t="str">
        <x:v>Ocean</x:v>
      </x:c>
      <x:c r="H1689" s="11" t="str">
        <x:v>Bloodmoon-themed armored aquatic humanoids with shells, claws, and segmented plating; typical coloration favors pale ivory, crimson, and dark silver. Members remain recognizably humanoid while displaying strong crustacean traits.</x:v>
      </x:c>
      <x:c r="I1689" s="11" t="str">
        <x:v>The Bloodmoon Shellkin are armored aquatic humanoids with shells, claws, and segmented plating. Their most recognizable features use a pale ivory, crimson, and dark silver palette, with anatomy, eyes, markings, and aura shaped by bloodmoon influence. They naturally favor ocean abilities and usually present at visual extremity level 5/5.</x:v>
      </x:c>
      <x:c r="J1689" s="11" t="str">
        <x:v>Humanoid silhouette; pale ivory, crimson, and dark silver palette; consistent crustacean anatomy; bloodmoon racial markings; visible ocean affinity; stable eye and skin traits.</x:v>
      </x:c>
    </x:row>
    <x:row r="1690">
      <x:c r="A1690" s="11" t="n">
        <x:v>1689</x:v>
      </x:c>
      <x:c r="B1690" s="11" t="str">
        <x:v>Aurora Shellkin</x:v>
      </x:c>
      <x:c r="C1690" s="11" t="str">
        <x:v>Crustacean</x:v>
      </x:c>
      <x:c r="D1690" s="11" t="str">
        <x:v>Aurora</x:v>
      </x:c>
      <x:c r="E1690" s="11" t="str">
        <x:v>Rare</x:v>
      </x:c>
      <x:c r="F1690" s="11" t="n">
        <x:v>1</x:v>
      </x:c>
      <x:c r="G1690" s="11" t="str">
        <x:v>Ocean</x:v>
      </x:c>
      <x:c r="H1690" s="11" t="str">
        <x:v>Aurora-themed armored aquatic humanoids with shells, claws, and segmented plating; typical coloration favors iridescent green, violet, cyan, and pink. Members remain recognizably humanoid while displaying strong crustacean traits.</x:v>
      </x:c>
      <x:c r="I1690" s="11" t="str">
        <x:v>The Aurora Shellkin are armored aquatic humanoids with shells, claws, and segmented plating. Their most recognizable features use a iridescent green, violet, cyan, and pink palette, with anatomy, eyes, markings, and aura shaped by aurora influence. They naturally favor ocean abilities and usually present at visual extremity level 1/5.</x:v>
      </x:c>
      <x:c r="J1690" s="11" t="str">
        <x:v>Humanoid silhouette; iridescent green, violet, cyan, and pink palette; consistent crustacean anatomy; aurora racial markings; visible ocean affinity; stable eye and skin traits.</x:v>
      </x:c>
    </x:row>
    <x:row r="1691">
      <x:c r="A1691" s="11" t="n">
        <x:v>1690</x:v>
      </x:c>
      <x:c r="B1691" s="11" t="str">
        <x:v>Rune Shellkin</x:v>
      </x:c>
      <x:c r="C1691" s="11" t="str">
        <x:v>Crustacean</x:v>
      </x:c>
      <x:c r="D1691" s="11" t="str">
        <x:v>Rune</x:v>
      </x:c>
      <x:c r="E1691" s="11" t="str">
        <x:v>Rare</x:v>
      </x:c>
      <x:c r="F1691" s="11" t="n">
        <x:v>2</x:v>
      </x:c>
      <x:c r="G1691" s="11" t="str">
        <x:v>Ocean</x:v>
      </x:c>
      <x:c r="H1691" s="11" t="str">
        <x:v>Rune-themed armored aquatic humanoids with shells, claws, and segmented plating; typical coloration favors neutral skin tones traced by luminous glyphs. Members remain recognizably humanoid while displaying strong crustacean traits.</x:v>
      </x:c>
      <x:c r="I1691" s="11" t="str">
        <x:v>The Rune Shellkin are armored aquatic humanoids with shells, claws, and segmented plating. Their most recognizable features use a neutral skin tones traced by luminous glyphs palette, with anatomy, eyes, markings, and aura shaped by rune influence. They naturally favor ocean abilities and usually present at visual extremity level 2/5.</x:v>
      </x:c>
      <x:c r="J1691" s="11" t="str">
        <x:v>Humanoid silhouette; neutral skin tones traced by luminous glyphs palette; consistent crustacean anatomy; rune racial markings; visible ocean affinity; stable eye and skin traits.</x:v>
      </x:c>
    </x:row>
    <x:row r="1692">
      <x:c r="A1692" s="11" t="n">
        <x:v>1691</x:v>
      </x:c>
      <x:c r="B1692" s="11" t="str">
        <x:v>Spirit Shellkin</x:v>
      </x:c>
      <x:c r="C1692" s="11" t="str">
        <x:v>Crustacean</x:v>
      </x:c>
      <x:c r="D1692" s="11" t="str">
        <x:v>Spirit</x:v>
      </x:c>
      <x:c r="E1692" s="11" t="str">
        <x:v>Rare</x:v>
      </x:c>
      <x:c r="F1692" s="11" t="n">
        <x:v>3</x:v>
      </x:c>
      <x:c r="G1692" s="11" t="str">
        <x:v>Ocean</x:v>
      </x:c>
      <x:c r="H1692" s="11" t="str">
        <x:v>Spirit-themed armored aquatic humanoids with shells, claws, and segmented plating; typical coloration favors pale translucent tones with cyan soul-light. Members remain recognizably humanoid while displaying strong crustacean traits.</x:v>
      </x:c>
      <x:c r="I1692" s="11" t="str">
        <x:v>The Spirit Shellkin are armored aquatic humanoids with shells, claws, and segmented plating. Their most recognizable features use a pale translucent tones with cyan soul-light palette, with anatomy, eyes, markings, and aura shaped by spirit influence. They naturally favor ocean abilities and usually present at visual extremity level 3/5.</x:v>
      </x:c>
      <x:c r="J1692" s="11" t="str">
        <x:v>Humanoid silhouette; pale translucent tones with cyan soul-light palette; consistent crustacean anatomy; spirit racial markings; visible ocean affinity; stable eye and skin traits.</x:v>
      </x:c>
    </x:row>
    <x:row r="1693">
      <x:c r="A1693" s="11" t="n">
        <x:v>1692</x:v>
      </x:c>
      <x:c r="B1693" s="11" t="str">
        <x:v>Dream Shellkin</x:v>
      </x:c>
      <x:c r="C1693" s="11" t="str">
        <x:v>Crustacean</x:v>
      </x:c>
      <x:c r="D1693" s="11" t="str">
        <x:v>Dream</x:v>
      </x:c>
      <x:c r="E1693" s="11" t="str">
        <x:v>Very Rare</x:v>
      </x:c>
      <x:c r="F1693" s="11" t="n">
        <x:v>4</x:v>
      </x:c>
      <x:c r="G1693" s="11" t="str">
        <x:v>Ocean</x:v>
      </x:c>
      <x:c r="H1693" s="11" t="str">
        <x:v>Dream-themed armored aquatic humanoids with shells, claws, and segmented plating; typical coloration favors pastel violet, blue, pink, and pearlescent hues. Members remain recognizably humanoid while displaying strong crustacean traits.</x:v>
      </x:c>
      <x:c r="I1693" s="11" t="str">
        <x:v>The Dream Shellkin are armored aquatic humanoids with shells, claws, and segmented plating. Their most recognizable features use a pastel violet, blue, pink, and pearlescent hues palette, with anatomy, eyes, markings, and aura shaped by dream influence. They naturally favor ocean abilities and usually present at visual extremity level 4/5.</x:v>
      </x:c>
      <x:c r="J1693" s="11" t="str">
        <x:v>Humanoid silhouette; pastel violet, blue, pink, and pearlescent hues palette; consistent crustacean anatomy; dream racial markings; visible ocean affinity; stable eye and skin traits.</x:v>
      </x:c>
    </x:row>
    <x:row r="1694">
      <x:c r="A1694" s="11" t="n">
        <x:v>1693</x:v>
      </x:c>
      <x:c r="B1694" s="11" t="str">
        <x:v>Obsidian Shellkin</x:v>
      </x:c>
      <x:c r="C1694" s="11" t="str">
        <x:v>Crustacean</x:v>
      </x:c>
      <x:c r="D1694" s="11" t="str">
        <x:v>Obsidian</x:v>
      </x:c>
      <x:c r="E1694" s="11" t="str">
        <x:v>Very Rare</x:v>
      </x:c>
      <x:c r="F1694" s="11" t="n">
        <x:v>5</x:v>
      </x:c>
      <x:c r="G1694" s="11" t="str">
        <x:v>Ocean</x:v>
      </x:c>
      <x:c r="H1694" s="11" t="str">
        <x:v>Obsidian-themed armored aquatic humanoids with shells, claws, and segmented plating; typical coloration favors black glass, graphite, and molten accents. Members remain recognizably humanoid while displaying strong crustacean traits.</x:v>
      </x:c>
      <x:c r="I1694" s="11" t="str">
        <x:v>The Obsidian Shellkin are armored aquatic humanoids with shells, claws, and segmented plating. Their most recognizable features use a black glass, graphite, and molten accents palette, with anatomy, eyes, markings, and aura shaped by obsidian influence. They naturally favor ocean abilities and usually present at visual extremity level 5/5.</x:v>
      </x:c>
      <x:c r="J1694" s="11" t="str">
        <x:v>Humanoid silhouette; black glass, graphite, and molten accents palette; consistent crustacean anatomy; obsidian racial markings; visible ocean affinity; stable eye and skin traits.</x:v>
      </x:c>
    </x:row>
    <x:row r="1695">
      <x:c r="A1695" s="11" t="n">
        <x:v>1694</x:v>
      </x:c>
      <x:c r="B1695" s="11" t="str">
        <x:v>Golden Shellkin</x:v>
      </x:c>
      <x:c r="C1695" s="11" t="str">
        <x:v>Crustacean</x:v>
      </x:c>
      <x:c r="D1695" s="11" t="str">
        <x:v>Golden</x:v>
      </x:c>
      <x:c r="E1695" s="11" t="str">
        <x:v>Very Rare</x:v>
      </x:c>
      <x:c r="F1695" s="11" t="n">
        <x:v>1</x:v>
      </x:c>
      <x:c r="G1695" s="11" t="str">
        <x:v>Ocean</x:v>
      </x:c>
      <x:c r="H1695" s="11" t="str">
        <x:v>Golden-themed armored aquatic humanoids with shells, claws, and segmented plating; typical coloration favors warm gold, bronze, and radiant white. Members remain recognizably humanoid while displaying strong crustacean traits.</x:v>
      </x:c>
      <x:c r="I1695" s="11" t="str">
        <x:v>The Golden Shellkin are armored aquatic humanoids with shells, claws, and segmented plating. Their most recognizable features use a warm gold, bronze, and radiant white palette, with anatomy, eyes, markings, and aura shaped by golden influence. They naturally favor ocean abilities and usually present at visual extremity level 1/5.</x:v>
      </x:c>
      <x:c r="J1695" s="11" t="str">
        <x:v>Humanoid silhouette; warm gold, bronze, and radiant white palette; consistent crustacean anatomy; golden racial markings; visible ocean affinity; stable eye and skin traits.</x:v>
      </x:c>
    </x:row>
    <x:row r="1696">
      <x:c r="A1696" s="11" t="n">
        <x:v>1695</x:v>
      </x:c>
      <x:c r="B1696" s="11" t="str">
        <x:v>Silver Shellkin</x:v>
      </x:c>
      <x:c r="C1696" s="11" t="str">
        <x:v>Crustacean</x:v>
      </x:c>
      <x:c r="D1696" s="11" t="str">
        <x:v>Silver</x:v>
      </x:c>
      <x:c r="E1696" s="11" t="str">
        <x:v>Very Rare</x:v>
      </x:c>
      <x:c r="F1696" s="11" t="n">
        <x:v>2</x:v>
      </x:c>
      <x:c r="G1696" s="11" t="str">
        <x:v>Ocean</x:v>
      </x:c>
      <x:c r="H1696" s="11" t="str">
        <x:v>Silver-themed armored aquatic humanoids with shells, claws, and segmented plating; typical coloration favors silver, moon-white, and cool gray. Members remain recognizably humanoid while displaying strong crustacean traits.</x:v>
      </x:c>
      <x:c r="I1696" s="11" t="str">
        <x:v>The Silver Shellkin are armored aquatic humanoids with shells, claws, and segmented plating. Their most recognizable features use a silver, moon-white, and cool gray palette, with anatomy, eyes, markings, and aura shaped by silver influence. They naturally favor ocean abilities and usually present at visual extremity level 2/5.</x:v>
      </x:c>
      <x:c r="J1696" s="11" t="str">
        <x:v>Humanoid silhouette; silver, moon-white, and cool gray palette; consistent crustacean anatomy; silver racial markings; visible ocean affinity; stable eye and skin traits.</x:v>
      </x:c>
    </x:row>
    <x:row r="1697">
      <x:c r="A1697" s="11" t="n">
        <x:v>1696</x:v>
      </x:c>
      <x:c r="B1697" s="11" t="str">
        <x:v>Prism Shellkin</x:v>
      </x:c>
      <x:c r="C1697" s="11" t="str">
        <x:v>Crustacean</x:v>
      </x:c>
      <x:c r="D1697" s="11" t="str">
        <x:v>Prism</x:v>
      </x:c>
      <x:c r="E1697" s="11" t="str">
        <x:v>Extremely Rare</x:v>
      </x:c>
      <x:c r="F1697" s="11" t="n">
        <x:v>3</x:v>
      </x:c>
      <x:c r="G1697" s="11" t="str">
        <x:v>Ocean</x:v>
      </x:c>
      <x:c r="H1697" s="11" t="str">
        <x:v>Prism-themed armored aquatic humanoids with shells, claws, and segmented plating; typical coloration favors iridescent rainbow refraction. Members remain recognizably humanoid while displaying strong crustacean traits.</x:v>
      </x:c>
      <x:c r="I1697" s="11" t="str">
        <x:v>The Prism Shellkin are armored aquatic humanoids with shells, claws, and segmented plating. Their most recognizable features use a iridescent rainbow refraction palette, with anatomy, eyes, markings, and aura shaped by prism influence. They naturally favor ocean abilities and usually present at visual extremity level 3/5.</x:v>
      </x:c>
      <x:c r="J1697" s="11" t="str">
        <x:v>Humanoid silhouette; iridescent rainbow refraction palette; consistent crustacean anatomy; prism racial markings; visible ocean affinity; stable eye and skin traits.</x:v>
      </x:c>
    </x:row>
    <x:row r="1698">
      <x:c r="A1698" s="11" t="n">
        <x:v>1697</x:v>
      </x:c>
      <x:c r="B1698" s="11" t="str">
        <x:v>Abyss Shellkin</x:v>
      </x:c>
      <x:c r="C1698" s="11" t="str">
        <x:v>Crustacean</x:v>
      </x:c>
      <x:c r="D1698" s="11" t="str">
        <x:v>Abyss</x:v>
      </x:c>
      <x:c r="E1698" s="11" t="str">
        <x:v>Extremely Rare</x:v>
      </x:c>
      <x:c r="F1698" s="11" t="n">
        <x:v>4</x:v>
      </x:c>
      <x:c r="G1698" s="11" t="str">
        <x:v>Ocean</x:v>
      </x:c>
      <x:c r="H1698" s="11" t="str">
        <x:v>Abyss-themed armored aquatic humanoids with shells, claws, and segmented plating; typical coloration favors midnight blue, black, and bioluminescent cyan. Members remain recognizably humanoid while displaying strong crustacean traits.</x:v>
      </x:c>
      <x:c r="I1698" s="11" t="str">
        <x:v>The Abyss Shellkin are armored aquatic humanoids with shells, claws, and segmented plating. Their most recognizable features use a midnight blue, black, and bioluminescent cyan palette, with anatomy, eyes, markings, and aura shaped by abyss influence. They naturally favor ocean abilities and usually present at visual extremity level 4/5.</x:v>
      </x:c>
      <x:c r="J1698" s="11" t="str">
        <x:v>Humanoid silhouette; midnight blue, black, and bioluminescent cyan palette; consistent crustacean anatomy; abyss racial markings; visible ocean affinity; stable eye and skin traits.</x:v>
      </x:c>
    </x:row>
    <x:row r="1699">
      <x:c r="A1699" s="11" t="n">
        <x:v>1698</x:v>
      </x:c>
      <x:c r="B1699" s="11" t="str">
        <x:v>Ancient Shellkin</x:v>
      </x:c>
      <x:c r="C1699" s="11" t="str">
        <x:v>Crustacean</x:v>
      </x:c>
      <x:c r="D1699" s="11" t="str">
        <x:v>Ancient</x:v>
      </x:c>
      <x:c r="E1699" s="11" t="str">
        <x:v>Extremely Rare</x:v>
      </x:c>
      <x:c r="F1699" s="11" t="n">
        <x:v>5</x:v>
      </x:c>
      <x:c r="G1699" s="11" t="str">
        <x:v>Ocean</x:v>
      </x:c>
      <x:c r="H1699" s="11" t="str">
        <x:v>Ancient-themed armored aquatic humanoids with shells, claws, and segmented plating; typical coloration favors weathered earth tones with old luminous markings. Members remain recognizably humanoid while displaying strong crustacean traits.</x:v>
      </x:c>
      <x:c r="I1699" s="11" t="str">
        <x:v>The Ancient Shellkin are armored aquatic humanoids with shells, claws, and segmented plating. Their most recognizable features use a weathered earth tones with old luminous markings palette, with anatomy, eyes, markings, and aura shaped by ancient influence. They naturally favor ocean abilities and usually present at visual extremity level 5/5.</x:v>
      </x:c>
      <x:c r="J1699" s="11" t="str">
        <x:v>Humanoid silhouette; weathered earth tones with old luminous markings palette; consistent crustacean anatomy; ancient racial markings; visible ocean affinity; stable eye and skin traits.</x:v>
      </x:c>
    </x:row>
    <x:row r="1700">
      <x:c r="A1700" s="11" t="n">
        <x:v>1699</x:v>
      </x:c>
      <x:c r="B1700" s="11" t="str">
        <x:v>Eclipse Shellkin</x:v>
      </x:c>
      <x:c r="C1700" s="11" t="str">
        <x:v>Crustacean</x:v>
      </x:c>
      <x:c r="D1700" s="11" t="str">
        <x:v>Eclipse</x:v>
      </x:c>
      <x:c r="E1700" s="11" t="str">
        <x:v>Legendary</x:v>
      </x:c>
      <x:c r="F1700" s="11" t="n">
        <x:v>1</x:v>
      </x:c>
      <x:c r="G1700" s="11" t="str">
        <x:v>Ocean</x:v>
      </x:c>
      <x:c r="H1700" s="11" t="str">
        <x:v>Eclipse-themed armored aquatic humanoids with shells, claws, and segmented plating; typical coloration favors split black, gold, and silver. Members remain recognizably humanoid while displaying strong crustacean traits.</x:v>
      </x:c>
      <x:c r="I1700" s="11" t="str">
        <x:v>The Eclipse Shellkin are armored aquatic humanoids with shells, claws, and segmented plating. Their most recognizable features use a split black, gold, and silver palette, with anatomy, eyes, markings, and aura shaped by eclipse influence. They naturally favor ocean abilities and usually present at visual extremity level 1/5.</x:v>
      </x:c>
      <x:c r="J1700" s="11" t="str">
        <x:v>Humanoid silhouette; split black, gold, and silver palette; consistent crustacean anatomy; eclipse racial markings; visible ocean affinity; stable eye and skin traits.</x:v>
      </x:c>
    </x:row>
    <x:row r="1701">
      <x:c r="A1701" s="11" t="n">
        <x:v>1700</x:v>
      </x:c>
      <x:c r="B1701" s="11" t="str">
        <x:v>Primordial Shellkin</x:v>
      </x:c>
      <x:c r="C1701" s="11" t="str">
        <x:v>Crustacean</x:v>
      </x:c>
      <x:c r="D1701" s="11" t="str">
        <x:v>Primordial</x:v>
      </x:c>
      <x:c r="E1701" s="11" t="str">
        <x:v>Primordial</x:v>
      </x:c>
      <x:c r="F1701" s="11" t="n">
        <x:v>2</x:v>
      </x:c>
      <x:c r="G1701" s="11" t="str">
        <x:v>Ocean</x:v>
      </x:c>
      <x:c r="H1701" s="11" t="str">
        <x:v>Primordial-themed armored aquatic humanoids with shells, claws, and segmented plating; typical coloration favors deep elemental tones with ancient rune-like features. Members remain recognizably humanoid while displaying strong crustacean traits.</x:v>
      </x:c>
      <x:c r="I1701" s="11" t="str">
        <x:v>The Primordial Shellkin are armored aquatic humanoids with shells, claws, and segmented plating. Their most recognizable features use a deep elemental tones with ancient rune-like features palette, with anatomy, eyes, markings, and aura shaped by primordial influence. They naturally favor ocean abilities and usually present at visual extremity level 2/5.</x:v>
      </x:c>
      <x:c r="J1701" s="11" t="str">
        <x:v>Humanoid silhouette; deep elemental tones with ancient rune-like features palette; consistent crustacean anatomy; primordial racial markings; visible ocean affinity; stable eye and skin traits.</x:v>
      </x:c>
    </x:row>
    <x:row r="1702">
      <x:c r="A1702" s="11" t="n">
        <x:v>1701</x:v>
      </x:c>
      <x:c r="B1702" s="11" t="str">
        <x:v>Astral Finkin</x:v>
      </x:c>
      <x:c r="C1702" s="11" t="str">
        <x:v>Fish Humanoids</x:v>
      </x:c>
      <x:c r="D1702" s="11" t="str">
        <x:v>Astral</x:v>
      </x:c>
      <x:c r="E1702" s="11" t="str">
        <x:v>Common</x:v>
      </x:c>
      <x:c r="F1702" s="11" t="n">
        <x:v>4</x:v>
      </x:c>
      <x:c r="G1702" s="11" t="str">
        <x:v>Water</x:v>
      </x:c>
      <x:c r="H1702" s="11" t="str">
        <x:v>Astral-themed humanoids inspired by freshwater, reef, pelagic, and predatory fish; typical coloration favors midnight-blue and violet. Members remain recognizably humanoid while displaying strong fish humanoids traits.</x:v>
      </x:c>
      <x:c r="I1702" s="11" t="str">
        <x:v>The Astral Finkin are humanoids inspired by freshwater, reef, pelagic, and predatory fish. Their most recognizable features use a midnight-blue and violet palette, with anatomy, eyes, markings, and aura shaped by astral influence. They naturally favor water abilities and usually present at visual extremity level 4/5.</x:v>
      </x:c>
      <x:c r="J1702" s="11" t="str">
        <x:v>Humanoid silhouette; midnight-blue and violet palette; consistent fish humanoids anatomy; astral racial markings; visible water affinity; stable eye and skin traits.</x:v>
      </x:c>
    </x:row>
    <x:row r="1703">
      <x:c r="A1703" s="11" t="n">
        <x:v>1702</x:v>
      </x:c>
      <x:c r="B1703" s="11" t="str">
        <x:v>Solar Finkin</x:v>
      </x:c>
      <x:c r="C1703" s="11" t="str">
        <x:v>Fish Humanoids</x:v>
      </x:c>
      <x:c r="D1703" s="11" t="str">
        <x:v>Solar</x:v>
      </x:c>
      <x:c r="E1703" s="11" t="str">
        <x:v>Common</x:v>
      </x:c>
      <x:c r="F1703" s="11" t="n">
        <x:v>5</x:v>
      </x:c>
      <x:c r="G1703" s="11" t="str">
        <x:v>Water</x:v>
      </x:c>
      <x:c r="H1703" s="11" t="str">
        <x:v>Solar-themed humanoids inspired by freshwater, reef, pelagic, and predatory fish; typical coloration favors gold, amber, and white. Members remain recognizably humanoid while displaying strong fish humanoids traits.</x:v>
      </x:c>
      <x:c r="I1703" s="11" t="str">
        <x:v>The Solar Finkin are humanoids inspired by freshwater, reef, pelagic, and predatory fish. Their most recognizable features use a gold, amber, and white palette, with anatomy, eyes, markings, and aura shaped by solar influence. They naturally favor water abilities and usually present at visual extremity level 5/5.</x:v>
      </x:c>
      <x:c r="J1703" s="11" t="str">
        <x:v>Humanoid silhouette; gold, amber, and white palette; consistent fish humanoids anatomy; solar racial markings; visible water affinity; stable eye and skin traits.</x:v>
      </x:c>
    </x:row>
    <x:row r="1704">
      <x:c r="A1704" s="11" t="n">
        <x:v>1703</x:v>
      </x:c>
      <x:c r="B1704" s="11" t="str">
        <x:v>Lunar Finkin</x:v>
      </x:c>
      <x:c r="C1704" s="11" t="str">
        <x:v>Fish Humanoids</x:v>
      </x:c>
      <x:c r="D1704" s="11" t="str">
        <x:v>Lunar</x:v>
      </x:c>
      <x:c r="E1704" s="11" t="str">
        <x:v>Common</x:v>
      </x:c>
      <x:c r="F1704" s="11" t="n">
        <x:v>1</x:v>
      </x:c>
      <x:c r="G1704" s="11" t="str">
        <x:v>Water</x:v>
      </x:c>
      <x:c r="H1704" s="11" t="str">
        <x:v>Lunar-themed humanoids inspired by freshwater, reef, pelagic, and predatory fish; typical coloration favors silver, pearl, and pale blue. Members remain recognizably humanoid while displaying strong fish humanoids traits.</x:v>
      </x:c>
      <x:c r="I1704" s="11" t="str">
        <x:v>The Lunar Finkin are humanoids inspired by freshwater, reef, pelagic, and predatory fish. Their most recognizable features use a silver, pearl, and pale blue palette, with anatomy, eyes, markings, and aura shaped by lunar influence. They naturally favor water abilities and usually present at visual extremity level 1/5.</x:v>
      </x:c>
      <x:c r="J1704" s="11" t="str">
        <x:v>Humanoid silhouette; silver, pearl, and pale blue palette; consistent fish humanoids anatomy; lunar racial markings; visible water affinity; stable eye and skin traits.</x:v>
      </x:c>
    </x:row>
    <x:row r="1705">
      <x:c r="A1705" s="11" t="n">
        <x:v>1704</x:v>
      </x:c>
      <x:c r="B1705" s="11" t="str">
        <x:v>Crimson Finkin</x:v>
      </x:c>
      <x:c r="C1705" s="11" t="str">
        <x:v>Fish Humanoids</x:v>
      </x:c>
      <x:c r="D1705" s="11" t="str">
        <x:v>Crimson</x:v>
      </x:c>
      <x:c r="E1705" s="11" t="str">
        <x:v>Common</x:v>
      </x:c>
      <x:c r="F1705" s="11" t="n">
        <x:v>2</x:v>
      </x:c>
      <x:c r="G1705" s="11" t="str">
        <x:v>Water</x:v>
      </x:c>
      <x:c r="H1705" s="11" t="str">
        <x:v>Crimson-themed humanoids inspired by freshwater, reef, pelagic, and predatory fish; typical coloration favors crimson, black, and ember-red. Members remain recognizably humanoid while displaying strong fish humanoids traits.</x:v>
      </x:c>
      <x:c r="I1705" s="11" t="str">
        <x:v>The Crimson Finkin are humanoids inspired by freshwater, reef, pelagic, and predatory fish. Their most recognizable features use a crimson, black, and ember-red palette, with anatomy, eyes, markings, and aura shaped by crimson influence. They naturally favor water abilities and usually present at visual extremity level 2/5.</x:v>
      </x:c>
      <x:c r="J1705" s="11" t="str">
        <x:v>Humanoid silhouette; crimson, black, and ember-red palette; consistent fish humanoids anatomy; crimson racial markings; visible water affinity; stable eye and skin traits.</x:v>
      </x:c>
    </x:row>
    <x:row r="1706">
      <x:c r="A1706" s="11" t="n">
        <x:v>1705</x:v>
      </x:c>
      <x:c r="B1706" s="11" t="str">
        <x:v>Void Finkin</x:v>
      </x:c>
      <x:c r="C1706" s="11" t="str">
        <x:v>Fish Humanoids</x:v>
      </x:c>
      <x:c r="D1706" s="11" t="str">
        <x:v>Void</x:v>
      </x:c>
      <x:c r="E1706" s="11" t="str">
        <x:v>Common</x:v>
      </x:c>
      <x:c r="F1706" s="11" t="n">
        <x:v>3</x:v>
      </x:c>
      <x:c r="G1706" s="11" t="str">
        <x:v>Water</x:v>
      </x:c>
      <x:c r="H1706" s="11" t="str">
        <x:v>Void-themed humanoids inspired by freshwater, reef, pelagic, and predatory fish; typical coloration favors obsidian, violet, and lightless black. Members remain recognizably humanoid while displaying strong fish humanoids traits.</x:v>
      </x:c>
      <x:c r="I1706" s="11" t="str">
        <x:v>The Void Finkin are humanoids inspired by freshwater, reef, pelagic, and predatory fish. Their most recognizable features use a obsidian, violet, and lightless black palette, with anatomy, eyes, markings, and aura shaped by void influence. They naturally favor water abilities and usually present at visual extremity level 3/5.</x:v>
      </x:c>
      <x:c r="J1706" s="11" t="str">
        <x:v>Humanoid silhouette; obsidian, violet, and lightless black palette; consistent fish humanoids anatomy; void racial markings; visible water affinity; stable eye and skin traits.</x:v>
      </x:c>
    </x:row>
    <x:row r="1707">
      <x:c r="A1707" s="11" t="n">
        <x:v>1706</x:v>
      </x:c>
      <x:c r="B1707" s="11" t="str">
        <x:v>Storm Finkin</x:v>
      </x:c>
      <x:c r="C1707" s="11" t="str">
        <x:v>Fish Humanoids</x:v>
      </x:c>
      <x:c r="D1707" s="11" t="str">
        <x:v>Storm</x:v>
      </x:c>
      <x:c r="E1707" s="11" t="str">
        <x:v>Common</x:v>
      </x:c>
      <x:c r="F1707" s="11" t="n">
        <x:v>4</x:v>
      </x:c>
      <x:c r="G1707" s="11" t="str">
        <x:v>Water</x:v>
      </x:c>
      <x:c r="H1707" s="11" t="str">
        <x:v>Storm-themed humanoids inspired by freshwater, reef, pelagic, and predatory fish; typical coloration favors blue-gray, silver, and electric blue. Members remain recognizably humanoid while displaying strong fish humanoids traits.</x:v>
      </x:c>
      <x:c r="I1707" s="11" t="str">
        <x:v>The Storm Finkin are humanoids inspired by freshwater, reef, pelagic, and predatory fish. Their most recognizable features use a blue-gray, silver, and electric blue palette, with anatomy, eyes, markings, and aura shaped by storm influence. They naturally favor water abilities and usually present at visual extremity level 4/5.</x:v>
      </x:c>
      <x:c r="J1707" s="11" t="str">
        <x:v>Humanoid silhouette; blue-gray, silver, and electric blue palette; consistent fish humanoids anatomy; storm racial markings; visible water affinity; stable eye and skin traits.</x:v>
      </x:c>
    </x:row>
    <x:row r="1708">
      <x:c r="A1708" s="11" t="n">
        <x:v>1707</x:v>
      </x:c>
      <x:c r="B1708" s="11" t="str">
        <x:v>Frost Finkin</x:v>
      </x:c>
      <x:c r="C1708" s="11" t="str">
        <x:v>Fish Humanoids</x:v>
      </x:c>
      <x:c r="D1708" s="11" t="str">
        <x:v>Frost</x:v>
      </x:c>
      <x:c r="E1708" s="11" t="str">
        <x:v>Uncommon</x:v>
      </x:c>
      <x:c r="F1708" s="11" t="n">
        <x:v>5</x:v>
      </x:c>
      <x:c r="G1708" s="11" t="str">
        <x:v>Water</x:v>
      </x:c>
      <x:c r="H1708" s="11" t="str">
        <x:v>Frost-themed humanoids inspired by freshwater, reef, pelagic, and predatory fish; typical coloration favors ice-blue, white, and translucent crystal. Members remain recognizably humanoid while displaying strong fish humanoids traits.</x:v>
      </x:c>
      <x:c r="I1708" s="11" t="str">
        <x:v>The Frost Finkin are humanoids inspired by freshwater, reef, pelagic, and predatory fish. Their most recognizable features use a ice-blue, white, and translucent crystal palette, with anatomy, eyes, markings, and aura shaped by frost influence. They naturally favor water abilities and usually present at visual extremity level 5/5.</x:v>
      </x:c>
      <x:c r="J1708" s="11" t="str">
        <x:v>Humanoid silhouette; ice-blue, white, and translucent crystal palette; consistent fish humanoids anatomy; frost racial markings; visible water affinity; stable eye and skin traits.</x:v>
      </x:c>
    </x:row>
    <x:row r="1709">
      <x:c r="A1709" s="11" t="n">
        <x:v>1708</x:v>
      </x:c>
      <x:c r="B1709" s="11" t="str">
        <x:v>Ember Finkin</x:v>
      </x:c>
      <x:c r="C1709" s="11" t="str">
        <x:v>Fish Humanoids</x:v>
      </x:c>
      <x:c r="D1709" s="11" t="str">
        <x:v>Ember</x:v>
      </x:c>
      <x:c r="E1709" s="11" t="str">
        <x:v>Uncommon</x:v>
      </x:c>
      <x:c r="F1709" s="11" t="n">
        <x:v>1</x:v>
      </x:c>
      <x:c r="G1709" s="11" t="str">
        <x:v>Water</x:v>
      </x:c>
      <x:c r="H1709" s="11" t="str">
        <x:v>Ember-themed humanoids inspired by freshwater, reef, pelagic, and predatory fish; typical coloration favors charcoal, copper, and glowing orange. Members remain recognizably humanoid while displaying strong fish humanoids traits.</x:v>
      </x:c>
      <x:c r="I1709" s="11" t="str">
        <x:v>The Ember Finkin are humanoids inspired by freshwater, reef, pelagic, and predatory fish. Their most recognizable features use a charcoal, copper, and glowing orange palette, with anatomy, eyes, markings, and aura shaped by ember influence. They naturally favor water abilities and usually present at visual extremity level 1/5.</x:v>
      </x:c>
      <x:c r="J1709" s="11" t="str">
        <x:v>Humanoid silhouette; charcoal, copper, and glowing orange palette; consistent fish humanoids anatomy; ember racial markings; visible water affinity; stable eye and skin traits.</x:v>
      </x:c>
    </x:row>
    <x:row r="1710">
      <x:c r="A1710" s="11" t="n">
        <x:v>1709</x:v>
      </x:c>
      <x:c r="B1710" s="11" t="str">
        <x:v>Crystal Finkin</x:v>
      </x:c>
      <x:c r="C1710" s="11" t="str">
        <x:v>Fish Humanoids</x:v>
      </x:c>
      <x:c r="D1710" s="11" t="str">
        <x:v>Crystal</x:v>
      </x:c>
      <x:c r="E1710" s="11" t="str">
        <x:v>Uncommon</x:v>
      </x:c>
      <x:c r="F1710" s="11" t="n">
        <x:v>2</x:v>
      </x:c>
      <x:c r="G1710" s="11" t="str">
        <x:v>Water</x:v>
      </x:c>
      <x:c r="H1710" s="11" t="str">
        <x:v>Crystal-themed humanoids inspired by freshwater, reef, pelagic, and predatory fish; typical coloration favors clear, prismatic, and gemstone tones. Members remain recognizably humanoid while displaying strong fish humanoids traits.</x:v>
      </x:c>
      <x:c r="I1710" s="11" t="str">
        <x:v>The Crystal Finkin are humanoids inspired by freshwater, reef, pelagic, and predatory fish. Their most recognizable features use a clear, prismatic, and gemstone tones palette, with anatomy, eyes, markings, and aura shaped by crystal influence. They naturally favor water abilities and usually present at visual extremity level 2/5.</x:v>
      </x:c>
      <x:c r="J1710" s="11" t="str">
        <x:v>Humanoid silhouette; clear, prismatic, and gemstone tones palette; consistent fish humanoids anatomy; crystal racial markings; visible water affinity; stable eye and skin traits.</x:v>
      </x:c>
    </x:row>
    <x:row r="1711">
      <x:c r="A1711" s="11" t="n">
        <x:v>1710</x:v>
      </x:c>
      <x:c r="B1711" s="11" t="str">
        <x:v>Shadow Finkin</x:v>
      </x:c>
      <x:c r="C1711" s="11" t="str">
        <x:v>Fish Humanoids</x:v>
      </x:c>
      <x:c r="D1711" s="11" t="str">
        <x:v>Shadow</x:v>
      </x:c>
      <x:c r="E1711" s="11" t="str">
        <x:v>Uncommon</x:v>
      </x:c>
      <x:c r="F1711" s="11" t="n">
        <x:v>3</x:v>
      </x:c>
      <x:c r="G1711" s="11" t="str">
        <x:v>Water</x:v>
      </x:c>
      <x:c r="H1711" s="11" t="str">
        <x:v>Shadow-themed humanoids inspired by freshwater, reef, pelagic, and predatory fish; typical coloration favors black, smoke-gray, and muted violet. Members remain recognizably humanoid while displaying strong fish humanoids traits.</x:v>
      </x:c>
      <x:c r="I1711" s="11" t="str">
        <x:v>The Shadow Finkin are humanoids inspired by freshwater, reef, pelagic, and predatory fish. Their most recognizable features use a black, smoke-gray, and muted violet palette, with anatomy, eyes, markings, and aura shaped by shadow influence. They naturally favor water abilities and usually present at visual extremity level 3/5.</x:v>
      </x:c>
      <x:c r="J1711" s="11" t="str">
        <x:v>Humanoid silhouette; black, smoke-gray, and muted violet palette; consistent fish humanoids anatomy; shadow racial markings; visible water affinity; stable eye and skin traits.</x:v>
      </x:c>
    </x:row>
    <x:row r="1712">
      <x:c r="A1712" s="11" t="n">
        <x:v>1711</x:v>
      </x:c>
      <x:c r="B1712" s="11" t="str">
        <x:v>Verdant Finkin</x:v>
      </x:c>
      <x:c r="C1712" s="11" t="str">
        <x:v>Fish Humanoids</x:v>
      </x:c>
      <x:c r="D1712" s="11" t="str">
        <x:v>Verdant</x:v>
      </x:c>
      <x:c r="E1712" s="11" t="str">
        <x:v>Uncommon</x:v>
      </x:c>
      <x:c r="F1712" s="11" t="n">
        <x:v>4</x:v>
      </x:c>
      <x:c r="G1712" s="11" t="str">
        <x:v>Water</x:v>
      </x:c>
      <x:c r="H1712" s="11" t="str">
        <x:v>Verdant-themed humanoids inspired by freshwater, reef, pelagic, and predatory fish; typical coloration favors emerald, olive, and botanical green. Members remain recognizably humanoid while displaying strong fish humanoids traits.</x:v>
      </x:c>
      <x:c r="I1712" s="11" t="str">
        <x:v>The Verdant Finkin are humanoids inspired by freshwater, reef, pelagic, and predatory fish. Their most recognizable features use a emerald, olive, and botanical green palette, with anatomy, eyes, markings, and aura shaped by verdant influence. They naturally favor water abilities and usually present at visual extremity level 4/5.</x:v>
      </x:c>
      <x:c r="J1712" s="11" t="str">
        <x:v>Humanoid silhouette; emerald, olive, and botanical green palette; consistent fish humanoids anatomy; verdant racial markings; visible water affinity; stable eye and skin traits.</x:v>
      </x:c>
    </x:row>
    <x:row r="1713">
      <x:c r="A1713" s="11" t="n">
        <x:v>1712</x:v>
      </x:c>
      <x:c r="B1713" s="11" t="str">
        <x:v>Ocean Finkin</x:v>
      </x:c>
      <x:c r="C1713" s="11" t="str">
        <x:v>Fish Humanoids</x:v>
      </x:c>
      <x:c r="D1713" s="11" t="str">
        <x:v>Ocean</x:v>
      </x:c>
      <x:c r="E1713" s="11" t="str">
        <x:v>Rare</x:v>
      </x:c>
      <x:c r="F1713" s="11" t="n">
        <x:v>5</x:v>
      </x:c>
      <x:c r="G1713" s="11" t="str">
        <x:v>Water</x:v>
      </x:c>
      <x:c r="H1713" s="11" t="str">
        <x:v>Ocean-themed humanoids inspired by freshwater, reef, pelagic, and predatory fish; typical coloration favors teal, sapphire, and sea-glass blue. Members remain recognizably humanoid while displaying strong fish humanoids traits.</x:v>
      </x:c>
      <x:c r="I1713" s="11" t="str">
        <x:v>The Ocean Finkin are humanoids inspired by freshwater, reef, pelagic, and predatory fish. Their most recognizable features use a teal, sapphire, and sea-glass blue palette, with anatomy, eyes, markings, and aura shaped by ocean influence. They naturally favor water abilities and usually present at visual extremity level 5/5.</x:v>
      </x:c>
      <x:c r="J1713" s="11" t="str">
        <x:v>Humanoid silhouette; teal, sapphire, and sea-glass blue palette; consistent fish humanoids anatomy; ocean racial markings; visible water affinity; stable eye and skin traits.</x:v>
      </x:c>
    </x:row>
    <x:row r="1714">
      <x:c r="A1714" s="11" t="n">
        <x:v>1713</x:v>
      </x:c>
      <x:c r="B1714" s="11" t="str">
        <x:v>Bloodmoon Finkin</x:v>
      </x:c>
      <x:c r="C1714" s="11" t="str">
        <x:v>Fish Humanoids</x:v>
      </x:c>
      <x:c r="D1714" s="11" t="str">
        <x:v>Bloodmoon</x:v>
      </x:c>
      <x:c r="E1714" s="11" t="str">
        <x:v>Rare</x:v>
      </x:c>
      <x:c r="F1714" s="11" t="n">
        <x:v>1</x:v>
      </x:c>
      <x:c r="G1714" s="11" t="str">
        <x:v>Water</x:v>
      </x:c>
      <x:c r="H1714" s="11" t="str">
        <x:v>Bloodmoon-themed humanoids inspired by freshwater, reef, pelagic, and predatory fish; typical coloration favors pale ivory, crimson, and dark silver. Members remain recognizably humanoid while displaying strong fish humanoids traits.</x:v>
      </x:c>
      <x:c r="I1714" s="11" t="str">
        <x:v>The Bloodmoon Finkin are humanoids inspired by freshwater, reef, pelagic, and predatory fish. Their most recognizable features use a pale ivory, crimson, and dark silver palette, with anatomy, eyes, markings, and aura shaped by bloodmoon influence. They naturally favor water abilities and usually present at visual extremity level 1/5.</x:v>
      </x:c>
      <x:c r="J1714" s="11" t="str">
        <x:v>Humanoid silhouette; pale ivory, crimson, and dark silver palette; consistent fish humanoids anatomy; bloodmoon racial markings; visible water affinity; stable eye and skin traits.</x:v>
      </x:c>
    </x:row>
    <x:row r="1715">
      <x:c r="A1715" s="11" t="n">
        <x:v>1714</x:v>
      </x:c>
      <x:c r="B1715" s="11" t="str">
        <x:v>Aurora Finkin</x:v>
      </x:c>
      <x:c r="C1715" s="11" t="str">
        <x:v>Fish Humanoids</x:v>
      </x:c>
      <x:c r="D1715" s="11" t="str">
        <x:v>Aurora</x:v>
      </x:c>
      <x:c r="E1715" s="11" t="str">
        <x:v>Rare</x:v>
      </x:c>
      <x:c r="F1715" s="11" t="n">
        <x:v>2</x:v>
      </x:c>
      <x:c r="G1715" s="11" t="str">
        <x:v>Water</x:v>
      </x:c>
      <x:c r="H1715" s="11" t="str">
        <x:v>Aurora-themed humanoids inspired by freshwater, reef, pelagic, and predatory fish; typical coloration favors iridescent green, violet, cyan, and pink. Members remain recognizably humanoid while displaying strong fish humanoids traits.</x:v>
      </x:c>
      <x:c r="I1715" s="11" t="str">
        <x:v>The Aurora Finkin are humanoids inspired by freshwater, reef, pelagic, and predatory fish. Their most recognizable features use a iridescent green, violet, cyan, and pink palette, with anatomy, eyes, markings, and aura shaped by aurora influence. They naturally favor water abilities and usually present at visual extremity level 2/5.</x:v>
      </x:c>
      <x:c r="J1715" s="11" t="str">
        <x:v>Humanoid silhouette; iridescent green, violet, cyan, and pink palette; consistent fish humanoids anatomy; aurora racial markings; visible water affinity; stable eye and skin traits.</x:v>
      </x:c>
    </x:row>
    <x:row r="1716">
      <x:c r="A1716" s="11" t="n">
        <x:v>1715</x:v>
      </x:c>
      <x:c r="B1716" s="11" t="str">
        <x:v>Rune Finkin</x:v>
      </x:c>
      <x:c r="C1716" s="11" t="str">
        <x:v>Fish Humanoids</x:v>
      </x:c>
      <x:c r="D1716" s="11" t="str">
        <x:v>Rune</x:v>
      </x:c>
      <x:c r="E1716" s="11" t="str">
        <x:v>Rare</x:v>
      </x:c>
      <x:c r="F1716" s="11" t="n">
        <x:v>3</x:v>
      </x:c>
      <x:c r="G1716" s="11" t="str">
        <x:v>Water</x:v>
      </x:c>
      <x:c r="H1716" s="11" t="str">
        <x:v>Rune-themed humanoids inspired by freshwater, reef, pelagic, and predatory fish; typical coloration favors neutral skin tones traced by luminous glyphs. Members remain recognizably humanoid while displaying strong fish humanoids traits.</x:v>
      </x:c>
      <x:c r="I1716" s="11" t="str">
        <x:v>The Rune Finkin are humanoids inspired by freshwater, reef, pelagic, and predatory fish. Their most recognizable features use a neutral skin tones traced by luminous glyphs palette, with anatomy, eyes, markings, and aura shaped by rune influence. They naturally favor water abilities and usually present at visual extremity level 3/5.</x:v>
      </x:c>
      <x:c r="J1716" s="11" t="str">
        <x:v>Humanoid silhouette; neutral skin tones traced by luminous glyphs palette; consistent fish humanoids anatomy; rune racial markings; visible water affinity; stable eye and skin traits.</x:v>
      </x:c>
    </x:row>
    <x:row r="1717">
      <x:c r="A1717" s="11" t="n">
        <x:v>1716</x:v>
      </x:c>
      <x:c r="B1717" s="11" t="str">
        <x:v>Spirit Finkin</x:v>
      </x:c>
      <x:c r="C1717" s="11" t="str">
        <x:v>Fish Humanoids</x:v>
      </x:c>
      <x:c r="D1717" s="11" t="str">
        <x:v>Spirit</x:v>
      </x:c>
      <x:c r="E1717" s="11" t="str">
        <x:v>Rare</x:v>
      </x:c>
      <x:c r="F1717" s="11" t="n">
        <x:v>4</x:v>
      </x:c>
      <x:c r="G1717" s="11" t="str">
        <x:v>Water</x:v>
      </x:c>
      <x:c r="H1717" s="11" t="str">
        <x:v>Spirit-themed humanoids inspired by freshwater, reef, pelagic, and predatory fish; typical coloration favors pale translucent tones with cyan soul-light. Members remain recognizably humanoid while displaying strong fish humanoids traits.</x:v>
      </x:c>
      <x:c r="I1717" s="11" t="str">
        <x:v>The Spirit Finkin are humanoids inspired by freshwater, reef, pelagic, and predatory fish. Their most recognizable features use a pale translucent tones with cyan soul-light palette, with anatomy, eyes, markings, and aura shaped by spirit influence. They naturally favor water abilities and usually present at visual extremity level 4/5.</x:v>
      </x:c>
      <x:c r="J1717" s="11" t="str">
        <x:v>Humanoid silhouette; pale translucent tones with cyan soul-light palette; consistent fish humanoids anatomy; spirit racial markings; visible water affinity; stable eye and skin traits.</x:v>
      </x:c>
    </x:row>
    <x:row r="1718">
      <x:c r="A1718" s="11" t="n">
        <x:v>1717</x:v>
      </x:c>
      <x:c r="B1718" s="11" t="str">
        <x:v>Dream Finkin</x:v>
      </x:c>
      <x:c r="C1718" s="11" t="str">
        <x:v>Fish Humanoids</x:v>
      </x:c>
      <x:c r="D1718" s="11" t="str">
        <x:v>Dream</x:v>
      </x:c>
      <x:c r="E1718" s="11" t="str">
        <x:v>Very Rare</x:v>
      </x:c>
      <x:c r="F1718" s="11" t="n">
        <x:v>5</x:v>
      </x:c>
      <x:c r="G1718" s="11" t="str">
        <x:v>Water</x:v>
      </x:c>
      <x:c r="H1718" s="11" t="str">
        <x:v>Dream-themed humanoids inspired by freshwater, reef, pelagic, and predatory fish; typical coloration favors pastel violet, blue, pink, and pearlescent hues. Members remain recognizably humanoid while displaying strong fish humanoids traits.</x:v>
      </x:c>
      <x:c r="I1718" s="11" t="str">
        <x:v>The Dream Finkin are humanoids inspired by freshwater, reef, pelagic, and predatory fish. Their most recognizable features use a pastel violet, blue, pink, and pearlescent hues palette, with anatomy, eyes, markings, and aura shaped by dream influence. They naturally favor water abilities and usually present at visual extremity level 5/5.</x:v>
      </x:c>
      <x:c r="J1718" s="11" t="str">
        <x:v>Humanoid silhouette; pastel violet, blue, pink, and pearlescent hues palette; consistent fish humanoids anatomy; dream racial markings; visible water affinity; stable eye and skin traits.</x:v>
      </x:c>
    </x:row>
    <x:row r="1719">
      <x:c r="A1719" s="11" t="n">
        <x:v>1718</x:v>
      </x:c>
      <x:c r="B1719" s="11" t="str">
        <x:v>Obsidian Finkin</x:v>
      </x:c>
      <x:c r="C1719" s="11" t="str">
        <x:v>Fish Humanoids</x:v>
      </x:c>
      <x:c r="D1719" s="11" t="str">
        <x:v>Obsidian</x:v>
      </x:c>
      <x:c r="E1719" s="11" t="str">
        <x:v>Very Rare</x:v>
      </x:c>
      <x:c r="F1719" s="11" t="n">
        <x:v>1</x:v>
      </x:c>
      <x:c r="G1719" s="11" t="str">
        <x:v>Water</x:v>
      </x:c>
      <x:c r="H1719" s="11" t="str">
        <x:v>Obsidian-themed humanoids inspired by freshwater, reef, pelagic, and predatory fish; typical coloration favors black glass, graphite, and molten accents. Members remain recognizably humanoid while displaying strong fish humanoids traits.</x:v>
      </x:c>
      <x:c r="I1719" s="11" t="str">
        <x:v>The Obsidian Finkin are humanoids inspired by freshwater, reef, pelagic, and predatory fish. Their most recognizable features use a black glass, graphite, and molten accents palette, with anatomy, eyes, markings, and aura shaped by obsidian influence. They naturally favor water abilities and usually present at visual extremity level 1/5.</x:v>
      </x:c>
      <x:c r="J1719" s="11" t="str">
        <x:v>Humanoid silhouette; black glass, graphite, and molten accents palette; consistent fish humanoids anatomy; obsidian racial markings; visible water affinity; stable eye and skin traits.</x:v>
      </x:c>
    </x:row>
    <x:row r="1720">
      <x:c r="A1720" s="11" t="n">
        <x:v>1719</x:v>
      </x:c>
      <x:c r="B1720" s="11" t="str">
        <x:v>Golden Finkin</x:v>
      </x:c>
      <x:c r="C1720" s="11" t="str">
        <x:v>Fish Humanoids</x:v>
      </x:c>
      <x:c r="D1720" s="11" t="str">
        <x:v>Golden</x:v>
      </x:c>
      <x:c r="E1720" s="11" t="str">
        <x:v>Very Rare</x:v>
      </x:c>
      <x:c r="F1720" s="11" t="n">
        <x:v>2</x:v>
      </x:c>
      <x:c r="G1720" s="11" t="str">
        <x:v>Water</x:v>
      </x:c>
      <x:c r="H1720" s="11" t="str">
        <x:v>Golden-themed humanoids inspired by freshwater, reef, pelagic, and predatory fish; typical coloration favors warm gold, bronze, and radiant white. Members remain recognizably humanoid while displaying strong fish humanoids traits.</x:v>
      </x:c>
      <x:c r="I1720" s="11" t="str">
        <x:v>The Golden Finkin are humanoids inspired by freshwater, reef, pelagic, and predatory fish. Their most recognizable features use a warm gold, bronze, and radiant white palette, with anatomy, eyes, markings, and aura shaped by golden influence. They naturally favor water abilities and usually present at visual extremity level 2/5.</x:v>
      </x:c>
      <x:c r="J1720" s="11" t="str">
        <x:v>Humanoid silhouette; warm gold, bronze, and radiant white palette; consistent fish humanoids anatomy; golden racial markings; visible water affinity; stable eye and skin traits.</x:v>
      </x:c>
    </x:row>
    <x:row r="1721">
      <x:c r="A1721" s="11" t="n">
        <x:v>1720</x:v>
      </x:c>
      <x:c r="B1721" s="11" t="str">
        <x:v>Silver Finkin</x:v>
      </x:c>
      <x:c r="C1721" s="11" t="str">
        <x:v>Fish Humanoids</x:v>
      </x:c>
      <x:c r="D1721" s="11" t="str">
        <x:v>Silver</x:v>
      </x:c>
      <x:c r="E1721" s="11" t="str">
        <x:v>Very Rare</x:v>
      </x:c>
      <x:c r="F1721" s="11" t="n">
        <x:v>3</x:v>
      </x:c>
      <x:c r="G1721" s="11" t="str">
        <x:v>Water</x:v>
      </x:c>
      <x:c r="H1721" s="11" t="str">
        <x:v>Silver-themed humanoids inspired by freshwater, reef, pelagic, and predatory fish; typical coloration favors silver, moon-white, and cool gray. Members remain recognizably humanoid while displaying strong fish humanoids traits.</x:v>
      </x:c>
      <x:c r="I1721" s="11" t="str">
        <x:v>The Silver Finkin are humanoids inspired by freshwater, reef, pelagic, and predatory fish. Their most recognizable features use a silver, moon-white, and cool gray palette, with anatomy, eyes, markings, and aura shaped by silver influence. They naturally favor water abilities and usually present at visual extremity level 3/5.</x:v>
      </x:c>
      <x:c r="J1721" s="11" t="str">
        <x:v>Humanoid silhouette; silver, moon-white, and cool gray palette; consistent fish humanoids anatomy; silver racial markings; visible water affinity; stable eye and skin traits.</x:v>
      </x:c>
    </x:row>
    <x:row r="1722">
      <x:c r="A1722" s="11" t="n">
        <x:v>1721</x:v>
      </x:c>
      <x:c r="B1722" s="11" t="str">
        <x:v>Prism Finkin</x:v>
      </x:c>
      <x:c r="C1722" s="11" t="str">
        <x:v>Fish Humanoids</x:v>
      </x:c>
      <x:c r="D1722" s="11" t="str">
        <x:v>Prism</x:v>
      </x:c>
      <x:c r="E1722" s="11" t="str">
        <x:v>Extremely Rare</x:v>
      </x:c>
      <x:c r="F1722" s="11" t="n">
        <x:v>4</x:v>
      </x:c>
      <x:c r="G1722" s="11" t="str">
        <x:v>Water</x:v>
      </x:c>
      <x:c r="H1722" s="11" t="str">
        <x:v>Prism-themed humanoids inspired by freshwater, reef, pelagic, and predatory fish; typical coloration favors iridescent rainbow refraction. Members remain recognizably humanoid while displaying strong fish humanoids traits.</x:v>
      </x:c>
      <x:c r="I1722" s="11" t="str">
        <x:v>The Prism Finkin are humanoids inspired by freshwater, reef, pelagic, and predatory fish. Their most recognizable features use a iridescent rainbow refraction palette, with anatomy, eyes, markings, and aura shaped by prism influence. They naturally favor water abilities and usually present at visual extremity level 4/5.</x:v>
      </x:c>
      <x:c r="J1722" s="11" t="str">
        <x:v>Humanoid silhouette; iridescent rainbow refraction palette; consistent fish humanoids anatomy; prism racial markings; visible water affinity; stable eye and skin traits.</x:v>
      </x:c>
    </x:row>
    <x:row r="1723">
      <x:c r="A1723" s="11" t="n">
        <x:v>1722</x:v>
      </x:c>
      <x:c r="B1723" s="11" t="str">
        <x:v>Abyss Finkin</x:v>
      </x:c>
      <x:c r="C1723" s="11" t="str">
        <x:v>Fish Humanoids</x:v>
      </x:c>
      <x:c r="D1723" s="11" t="str">
        <x:v>Abyss</x:v>
      </x:c>
      <x:c r="E1723" s="11" t="str">
        <x:v>Extremely Rare</x:v>
      </x:c>
      <x:c r="F1723" s="11" t="n">
        <x:v>5</x:v>
      </x:c>
      <x:c r="G1723" s="11" t="str">
        <x:v>Water</x:v>
      </x:c>
      <x:c r="H1723" s="11" t="str">
        <x:v>Abyss-themed humanoids inspired by freshwater, reef, pelagic, and predatory fish; typical coloration favors midnight blue, black, and bioluminescent cyan. Members remain recognizably humanoid while displaying strong fish humanoids traits.</x:v>
      </x:c>
      <x:c r="I1723" s="11" t="str">
        <x:v>The Abyss Finkin are humanoids inspired by freshwater, reef, pelagic, and predatory fish. Their most recognizable features use a midnight blue, black, and bioluminescent cyan palette, with anatomy, eyes, markings, and aura shaped by abyss influence. They naturally favor water abilities and usually present at visual extremity level 5/5.</x:v>
      </x:c>
      <x:c r="J1723" s="11" t="str">
        <x:v>Humanoid silhouette; midnight blue, black, and bioluminescent cyan palette; consistent fish humanoids anatomy; abyss racial markings; visible water affinity; stable eye and skin traits.</x:v>
      </x:c>
    </x:row>
    <x:row r="1724">
      <x:c r="A1724" s="11" t="n">
        <x:v>1723</x:v>
      </x:c>
      <x:c r="B1724" s="11" t="str">
        <x:v>Ancient Finkin</x:v>
      </x:c>
      <x:c r="C1724" s="11" t="str">
        <x:v>Fish Humanoids</x:v>
      </x:c>
      <x:c r="D1724" s="11" t="str">
        <x:v>Ancient</x:v>
      </x:c>
      <x:c r="E1724" s="11" t="str">
        <x:v>Extremely Rare</x:v>
      </x:c>
      <x:c r="F1724" s="11" t="n">
        <x:v>1</x:v>
      </x:c>
      <x:c r="G1724" s="11" t="str">
        <x:v>Water</x:v>
      </x:c>
      <x:c r="H1724" s="11" t="str">
        <x:v>Ancient-themed humanoids inspired by freshwater, reef, pelagic, and predatory fish; typical coloration favors weathered earth tones with old luminous markings. Members remain recognizably humanoid while displaying strong fish humanoids traits.</x:v>
      </x:c>
      <x:c r="I1724" s="11" t="str">
        <x:v>The Ancient Finkin are humanoids inspired by freshwater, reef, pelagic, and predatory fish. Their most recognizable features use a weathered earth tones with old luminous markings palette, with anatomy, eyes, markings, and aura shaped by ancient influence. They naturally favor water abilities and usually present at visual extremity level 1/5.</x:v>
      </x:c>
      <x:c r="J1724" s="11" t="str">
        <x:v>Humanoid silhouette; weathered earth tones with old luminous markings palette; consistent fish humanoids anatomy; ancient racial markings; visible water affinity; stable eye and skin traits.</x:v>
      </x:c>
    </x:row>
    <x:row r="1725">
      <x:c r="A1725" s="11" t="n">
        <x:v>1724</x:v>
      </x:c>
      <x:c r="B1725" s="11" t="str">
        <x:v>Eclipse Finkin</x:v>
      </x:c>
      <x:c r="C1725" s="11" t="str">
        <x:v>Fish Humanoids</x:v>
      </x:c>
      <x:c r="D1725" s="11" t="str">
        <x:v>Eclipse</x:v>
      </x:c>
      <x:c r="E1725" s="11" t="str">
        <x:v>Legendary</x:v>
      </x:c>
      <x:c r="F1725" s="11" t="n">
        <x:v>2</x:v>
      </x:c>
      <x:c r="G1725" s="11" t="str">
        <x:v>Water</x:v>
      </x:c>
      <x:c r="H1725" s="11" t="str">
        <x:v>Eclipse-themed humanoids inspired by freshwater, reef, pelagic, and predatory fish; typical coloration favors split black, gold, and silver. Members remain recognizably humanoid while displaying strong fish humanoids traits.</x:v>
      </x:c>
      <x:c r="I1725" s="11" t="str">
        <x:v>The Eclipse Finkin are humanoids inspired by freshwater, reef, pelagic, and predatory fish. Their most recognizable features use a split black, gold, and silver palette, with anatomy, eyes, markings, and aura shaped by eclipse influence. They naturally favor water abilities and usually present at visual extremity level 2/5.</x:v>
      </x:c>
      <x:c r="J1725" s="11" t="str">
        <x:v>Humanoid silhouette; split black, gold, and silver palette; consistent fish humanoids anatomy; eclipse racial markings; visible water affinity; stable eye and skin traits.</x:v>
      </x:c>
    </x:row>
    <x:row r="1726">
      <x:c r="A1726" s="11" t="n">
        <x:v>1725</x:v>
      </x:c>
      <x:c r="B1726" s="11" t="str">
        <x:v>Primordial Finkin</x:v>
      </x:c>
      <x:c r="C1726" s="11" t="str">
        <x:v>Fish Humanoids</x:v>
      </x:c>
      <x:c r="D1726" s="11" t="str">
        <x:v>Primordial</x:v>
      </x:c>
      <x:c r="E1726" s="11" t="str">
        <x:v>Primordial</x:v>
      </x:c>
      <x:c r="F1726" s="11" t="n">
        <x:v>3</x:v>
      </x:c>
      <x:c r="G1726" s="11" t="str">
        <x:v>Water</x:v>
      </x:c>
      <x:c r="H1726" s="11" t="str">
        <x:v>Primordial-themed humanoids inspired by freshwater, reef, pelagic, and predatory fish; typical coloration favors deep elemental tones with ancient rune-like features. Members remain recognizably humanoid while displaying strong fish humanoids traits.</x:v>
      </x:c>
      <x:c r="I1726" s="11" t="str">
        <x:v>The Primordial Finkin are humanoids inspired by freshwater, reef, pelagic, and predatory fish. Their most recognizable features use a deep elemental tones with ancient rune-like features palette, with anatomy, eyes, markings, and aura shaped by primordial influence. They naturally favor water abilities and usually present at visual extremity level 3/5.</x:v>
      </x:c>
      <x:c r="J1726" s="11" t="str">
        <x:v>Humanoid silhouette; deep elemental tones with ancient rune-like features palette; consistent fish humanoids anatomy; primordial racial markings; visible water affinity; stable eye and skin traits.</x:v>
      </x:c>
    </x:row>
    <x:row r="1727">
      <x:c r="A1727" s="11" t="n">
        <x:v>1726</x:v>
      </x:c>
      <x:c r="B1727" s="11" t="str">
        <x:v>Astral Markkin</x:v>
      </x:c>
      <x:c r="C1727" s="11" t="str">
        <x:v>Living Tattoo</x:v>
      </x:c>
      <x:c r="D1727" s="11" t="str">
        <x:v>Astral</x:v>
      </x:c>
      <x:c r="E1727" s="11" t="str">
        <x:v>Common</x:v>
      </x:c>
      <x:c r="F1727" s="11" t="n">
        <x:v>5</x:v>
      </x:c>
      <x:c r="G1727" s="11" t="str">
        <x:v>Runes</x:v>
      </x:c>
      <x:c r="H1727" s="11" t="str">
        <x:v>Astral-themed humanoids whose magical tattoos and markings are alive or reactive; typical coloration favors midnight-blue and violet. Members remain recognizably humanoid while displaying strong living tattoo traits.</x:v>
      </x:c>
      <x:c r="I1727" s="11" t="str">
        <x:v>The Astral Markkin are humanoids whose magical tattoos and markings are alive or reactive. Their most recognizable features use a midnight-blue and violet palette, with anatomy, eyes, markings, and aura shaped by astral influence. They naturally favor runes abilities and usually present at visual extremity level 5/5.</x:v>
      </x:c>
      <x:c r="J1727" s="11" t="str">
        <x:v>Humanoid silhouette; midnight-blue and violet palette; consistent living tattoo anatomy; astral racial markings; visible runes affinity; stable eye and skin traits.</x:v>
      </x:c>
    </x:row>
    <x:row r="1728">
      <x:c r="A1728" s="11" t="n">
        <x:v>1727</x:v>
      </x:c>
      <x:c r="B1728" s="11" t="str">
        <x:v>Solar Markkin</x:v>
      </x:c>
      <x:c r="C1728" s="11" t="str">
        <x:v>Living Tattoo</x:v>
      </x:c>
      <x:c r="D1728" s="11" t="str">
        <x:v>Solar</x:v>
      </x:c>
      <x:c r="E1728" s="11" t="str">
        <x:v>Common</x:v>
      </x:c>
      <x:c r="F1728" s="11" t="n">
        <x:v>1</x:v>
      </x:c>
      <x:c r="G1728" s="11" t="str">
        <x:v>Runes</x:v>
      </x:c>
      <x:c r="H1728" s="11" t="str">
        <x:v>Solar-themed humanoids whose magical tattoos and markings are alive or reactive; typical coloration favors gold, amber, and white. Members remain recognizably humanoid while displaying strong living tattoo traits.</x:v>
      </x:c>
      <x:c r="I1728" s="11" t="str">
        <x:v>The Solar Markkin are humanoids whose magical tattoos and markings are alive or reactive. Their most recognizable features use a gold, amber, and white palette, with anatomy, eyes, markings, and aura shaped by solar influence. They naturally favor runes abilities and usually present at visual extremity level 1/5.</x:v>
      </x:c>
      <x:c r="J1728" s="11" t="str">
        <x:v>Humanoid silhouette; gold, amber, and white palette; consistent living tattoo anatomy; solar racial markings; visible runes affinity; stable eye and skin traits.</x:v>
      </x:c>
    </x:row>
    <x:row r="1729">
      <x:c r="A1729" s="11" t="n">
        <x:v>1728</x:v>
      </x:c>
      <x:c r="B1729" s="11" t="str">
        <x:v>Lunar Markkin</x:v>
      </x:c>
      <x:c r="C1729" s="11" t="str">
        <x:v>Living Tattoo</x:v>
      </x:c>
      <x:c r="D1729" s="11" t="str">
        <x:v>Lunar</x:v>
      </x:c>
      <x:c r="E1729" s="11" t="str">
        <x:v>Common</x:v>
      </x:c>
      <x:c r="F1729" s="11" t="n">
        <x:v>2</x:v>
      </x:c>
      <x:c r="G1729" s="11" t="str">
        <x:v>Runes</x:v>
      </x:c>
      <x:c r="H1729" s="11" t="str">
        <x:v>Lunar-themed humanoids whose magical tattoos and markings are alive or reactive; typical coloration favors silver, pearl, and pale blue. Members remain recognizably humanoid while displaying strong living tattoo traits.</x:v>
      </x:c>
      <x:c r="I1729" s="11" t="str">
        <x:v>The Lunar Markkin are humanoids whose magical tattoos and markings are alive or reactive. Their most recognizable features use a silver, pearl, and pale blue palette, with anatomy, eyes, markings, and aura shaped by lunar influence. They naturally favor runes abilities and usually present at visual extremity level 2/5.</x:v>
      </x:c>
      <x:c r="J1729" s="11" t="str">
        <x:v>Humanoid silhouette; silver, pearl, and pale blue palette; consistent living tattoo anatomy; lunar racial markings; visible runes affinity; stable eye and skin traits.</x:v>
      </x:c>
    </x:row>
    <x:row r="1730">
      <x:c r="A1730" s="11" t="n">
        <x:v>1729</x:v>
      </x:c>
      <x:c r="B1730" s="11" t="str">
        <x:v>Crimson Markkin</x:v>
      </x:c>
      <x:c r="C1730" s="11" t="str">
        <x:v>Living Tattoo</x:v>
      </x:c>
      <x:c r="D1730" s="11" t="str">
        <x:v>Crimson</x:v>
      </x:c>
      <x:c r="E1730" s="11" t="str">
        <x:v>Common</x:v>
      </x:c>
      <x:c r="F1730" s="11" t="n">
        <x:v>3</x:v>
      </x:c>
      <x:c r="G1730" s="11" t="str">
        <x:v>Runes</x:v>
      </x:c>
      <x:c r="H1730" s="11" t="str">
        <x:v>Crimson-themed humanoids whose magical tattoos and markings are alive or reactive; typical coloration favors crimson, black, and ember-red. Members remain recognizably humanoid while displaying strong living tattoo traits.</x:v>
      </x:c>
      <x:c r="I1730" s="11" t="str">
        <x:v>The Crimson Markkin are humanoids whose magical tattoos and markings are alive or reactive. Their most recognizable features use a crimson, black, and ember-red palette, with anatomy, eyes, markings, and aura shaped by crimson influence. They naturally favor runes abilities and usually present at visual extremity level 3/5.</x:v>
      </x:c>
      <x:c r="J1730" s="11" t="str">
        <x:v>Humanoid silhouette; crimson, black, and ember-red palette; consistent living tattoo anatomy; crimson racial markings; visible runes affinity; stable eye and skin traits.</x:v>
      </x:c>
    </x:row>
    <x:row r="1731">
      <x:c r="A1731" s="11" t="n">
        <x:v>1730</x:v>
      </x:c>
      <x:c r="B1731" s="11" t="str">
        <x:v>Void Markkin</x:v>
      </x:c>
      <x:c r="C1731" s="11" t="str">
        <x:v>Living Tattoo</x:v>
      </x:c>
      <x:c r="D1731" s="11" t="str">
        <x:v>Void</x:v>
      </x:c>
      <x:c r="E1731" s="11" t="str">
        <x:v>Common</x:v>
      </x:c>
      <x:c r="F1731" s="11" t="n">
        <x:v>4</x:v>
      </x:c>
      <x:c r="G1731" s="11" t="str">
        <x:v>Runes</x:v>
      </x:c>
      <x:c r="H1731" s="11" t="str">
        <x:v>Void-themed humanoids whose magical tattoos and markings are alive or reactive; typical coloration favors obsidian, violet, and lightless black. Members remain recognizably humanoid while displaying strong living tattoo traits.</x:v>
      </x:c>
      <x:c r="I1731" s="11" t="str">
        <x:v>The Void Markkin are humanoids whose magical tattoos and markings are alive or reactive. Their most recognizable features use a obsidian, violet, and lightless black palette, with anatomy, eyes, markings, and aura shaped by void influence. They naturally favor runes abilities and usually present at visual extremity level 4/5.</x:v>
      </x:c>
      <x:c r="J1731" s="11" t="str">
        <x:v>Humanoid silhouette; obsidian, violet, and lightless black palette; consistent living tattoo anatomy; void racial markings; visible runes affinity; stable eye and skin traits.</x:v>
      </x:c>
    </x:row>
    <x:row r="1732">
      <x:c r="A1732" s="11" t="n">
        <x:v>1731</x:v>
      </x:c>
      <x:c r="B1732" s="11" t="str">
        <x:v>Storm Markkin</x:v>
      </x:c>
      <x:c r="C1732" s="11" t="str">
        <x:v>Living Tattoo</x:v>
      </x:c>
      <x:c r="D1732" s="11" t="str">
        <x:v>Storm</x:v>
      </x:c>
      <x:c r="E1732" s="11" t="str">
        <x:v>Common</x:v>
      </x:c>
      <x:c r="F1732" s="11" t="n">
        <x:v>5</x:v>
      </x:c>
      <x:c r="G1732" s="11" t="str">
        <x:v>Runes</x:v>
      </x:c>
      <x:c r="H1732" s="11" t="str">
        <x:v>Storm-themed humanoids whose magical tattoos and markings are alive or reactive; typical coloration favors blue-gray, silver, and electric blue. Members remain recognizably humanoid while displaying strong living tattoo traits.</x:v>
      </x:c>
      <x:c r="I1732" s="11" t="str">
        <x:v>The Storm Markkin are humanoids whose magical tattoos and markings are alive or reactive. Their most recognizable features use a blue-gray, silver, and electric blue palette, with anatomy, eyes, markings, and aura shaped by storm influence. They naturally favor runes abilities and usually present at visual extremity level 5/5.</x:v>
      </x:c>
      <x:c r="J1732" s="11" t="str">
        <x:v>Humanoid silhouette; blue-gray, silver, and electric blue palette; consistent living tattoo anatomy; storm racial markings; visible runes affinity; stable eye and skin traits.</x:v>
      </x:c>
    </x:row>
    <x:row r="1733">
      <x:c r="A1733" s="11" t="n">
        <x:v>1732</x:v>
      </x:c>
      <x:c r="B1733" s="11" t="str">
        <x:v>Frost Markkin</x:v>
      </x:c>
      <x:c r="C1733" s="11" t="str">
        <x:v>Living Tattoo</x:v>
      </x:c>
      <x:c r="D1733" s="11" t="str">
        <x:v>Frost</x:v>
      </x:c>
      <x:c r="E1733" s="11" t="str">
        <x:v>Uncommon</x:v>
      </x:c>
      <x:c r="F1733" s="11" t="n">
        <x:v>1</x:v>
      </x:c>
      <x:c r="G1733" s="11" t="str">
        <x:v>Runes</x:v>
      </x:c>
      <x:c r="H1733" s="11" t="str">
        <x:v>Frost-themed humanoids whose magical tattoos and markings are alive or reactive; typical coloration favors ice-blue, white, and translucent crystal. Members remain recognizably humanoid while displaying strong living tattoo traits.</x:v>
      </x:c>
      <x:c r="I1733" s="11" t="str">
        <x:v>The Frost Markkin are humanoids whose magical tattoos and markings are alive or reactive. Their most recognizable features use a ice-blue, white, and translucent crystal palette, with anatomy, eyes, markings, and aura shaped by frost influence. They naturally favor runes abilities and usually present at visual extremity level 1/5.</x:v>
      </x:c>
      <x:c r="J1733" s="11" t="str">
        <x:v>Humanoid silhouette; ice-blue, white, and translucent crystal palette; consistent living tattoo anatomy; frost racial markings; visible runes affinity; stable eye and skin traits.</x:v>
      </x:c>
    </x:row>
    <x:row r="1734">
      <x:c r="A1734" s="11" t="n">
        <x:v>1733</x:v>
      </x:c>
      <x:c r="B1734" s="11" t="str">
        <x:v>Ember Markkin</x:v>
      </x:c>
      <x:c r="C1734" s="11" t="str">
        <x:v>Living Tattoo</x:v>
      </x:c>
      <x:c r="D1734" s="11" t="str">
        <x:v>Ember</x:v>
      </x:c>
      <x:c r="E1734" s="11" t="str">
        <x:v>Uncommon</x:v>
      </x:c>
      <x:c r="F1734" s="11" t="n">
        <x:v>2</x:v>
      </x:c>
      <x:c r="G1734" s="11" t="str">
        <x:v>Runes</x:v>
      </x:c>
      <x:c r="H1734" s="11" t="str">
        <x:v>Ember-themed humanoids whose magical tattoos and markings are alive or reactive; typical coloration favors charcoal, copper, and glowing orange. Members remain recognizably humanoid while displaying strong living tattoo traits.</x:v>
      </x:c>
      <x:c r="I1734" s="11" t="str">
        <x:v>The Ember Markkin are humanoids whose magical tattoos and markings are alive or reactive. Their most recognizable features use a charcoal, copper, and glowing orange palette, with anatomy, eyes, markings, and aura shaped by ember influence. They naturally favor runes abilities and usually present at visual extremity level 2/5.</x:v>
      </x:c>
      <x:c r="J1734" s="11" t="str">
        <x:v>Humanoid silhouette; charcoal, copper, and glowing orange palette; consistent living tattoo anatomy; ember racial markings; visible runes affinity; stable eye and skin traits.</x:v>
      </x:c>
    </x:row>
    <x:row r="1735">
      <x:c r="A1735" s="11" t="n">
        <x:v>1734</x:v>
      </x:c>
      <x:c r="B1735" s="11" t="str">
        <x:v>Crystal Markkin</x:v>
      </x:c>
      <x:c r="C1735" s="11" t="str">
        <x:v>Living Tattoo</x:v>
      </x:c>
      <x:c r="D1735" s="11" t="str">
        <x:v>Crystal</x:v>
      </x:c>
      <x:c r="E1735" s="11" t="str">
        <x:v>Uncommon</x:v>
      </x:c>
      <x:c r="F1735" s="11" t="n">
        <x:v>3</x:v>
      </x:c>
      <x:c r="G1735" s="11" t="str">
        <x:v>Runes</x:v>
      </x:c>
      <x:c r="H1735" s="11" t="str">
        <x:v>Crystal-themed humanoids whose magical tattoos and markings are alive or reactive; typical coloration favors clear, prismatic, and gemstone tones. Members remain recognizably humanoid while displaying strong living tattoo traits.</x:v>
      </x:c>
      <x:c r="I1735" s="11" t="str">
        <x:v>The Crystal Markkin are humanoids whose magical tattoos and markings are alive or reactive. Their most recognizable features use a clear, prismatic, and gemstone tones palette, with anatomy, eyes, markings, and aura shaped by crystal influence. They naturally favor runes abilities and usually present at visual extremity level 3/5.</x:v>
      </x:c>
      <x:c r="J1735" s="11" t="str">
        <x:v>Humanoid silhouette; clear, prismatic, and gemstone tones palette; consistent living tattoo anatomy; crystal racial markings; visible runes affinity; stable eye and skin traits.</x:v>
      </x:c>
    </x:row>
    <x:row r="1736">
      <x:c r="A1736" s="11" t="n">
        <x:v>1735</x:v>
      </x:c>
      <x:c r="B1736" s="11" t="str">
        <x:v>Shadow Markkin</x:v>
      </x:c>
      <x:c r="C1736" s="11" t="str">
        <x:v>Living Tattoo</x:v>
      </x:c>
      <x:c r="D1736" s="11" t="str">
        <x:v>Shadow</x:v>
      </x:c>
      <x:c r="E1736" s="11" t="str">
        <x:v>Uncommon</x:v>
      </x:c>
      <x:c r="F1736" s="11" t="n">
        <x:v>4</x:v>
      </x:c>
      <x:c r="G1736" s="11" t="str">
        <x:v>Runes</x:v>
      </x:c>
      <x:c r="H1736" s="11" t="str">
        <x:v>Shadow-themed humanoids whose magical tattoos and markings are alive or reactive; typical coloration favors black, smoke-gray, and muted violet. Members remain recognizably humanoid while displaying strong living tattoo traits.</x:v>
      </x:c>
      <x:c r="I1736" s="11" t="str">
        <x:v>The Shadow Markkin are humanoids whose magical tattoos and markings are alive or reactive. Their most recognizable features use a black, smoke-gray, and muted violet palette, with anatomy, eyes, markings, and aura shaped by shadow influence. They naturally favor runes abilities and usually present at visual extremity level 4/5.</x:v>
      </x:c>
      <x:c r="J1736" s="11" t="str">
        <x:v>Humanoid silhouette; black, smoke-gray, and muted violet palette; consistent living tattoo anatomy; shadow racial markings; visible runes affinity; stable eye and skin traits.</x:v>
      </x:c>
    </x:row>
    <x:row r="1737">
      <x:c r="A1737" s="11" t="n">
        <x:v>1736</x:v>
      </x:c>
      <x:c r="B1737" s="11" t="str">
        <x:v>Verdant Markkin</x:v>
      </x:c>
      <x:c r="C1737" s="11" t="str">
        <x:v>Living Tattoo</x:v>
      </x:c>
      <x:c r="D1737" s="11" t="str">
        <x:v>Verdant</x:v>
      </x:c>
      <x:c r="E1737" s="11" t="str">
        <x:v>Uncommon</x:v>
      </x:c>
      <x:c r="F1737" s="11" t="n">
        <x:v>5</x:v>
      </x:c>
      <x:c r="G1737" s="11" t="str">
        <x:v>Runes</x:v>
      </x:c>
      <x:c r="H1737" s="11" t="str">
        <x:v>Verdant-themed humanoids whose magical tattoos and markings are alive or reactive; typical coloration favors emerald, olive, and botanical green. Members remain recognizably humanoid while displaying strong living tattoo traits.</x:v>
      </x:c>
      <x:c r="I1737" s="11" t="str">
        <x:v>The Verdant Markkin are humanoids whose magical tattoos and markings are alive or reactive. Their most recognizable features use a emerald, olive, and botanical green palette, with anatomy, eyes, markings, and aura shaped by verdant influence. They naturally favor runes abilities and usually present at visual extremity level 5/5.</x:v>
      </x:c>
      <x:c r="J1737" s="11" t="str">
        <x:v>Humanoid silhouette; emerald, olive, and botanical green palette; consistent living tattoo anatomy; verdant racial markings; visible runes affinity; stable eye and skin traits.</x:v>
      </x:c>
    </x:row>
    <x:row r="1738">
      <x:c r="A1738" s="11" t="n">
        <x:v>1737</x:v>
      </x:c>
      <x:c r="B1738" s="11" t="str">
        <x:v>Ocean Markkin</x:v>
      </x:c>
      <x:c r="C1738" s="11" t="str">
        <x:v>Living Tattoo</x:v>
      </x:c>
      <x:c r="D1738" s="11" t="str">
        <x:v>Ocean</x:v>
      </x:c>
      <x:c r="E1738" s="11" t="str">
        <x:v>Rare</x:v>
      </x:c>
      <x:c r="F1738" s="11" t="n">
        <x:v>1</x:v>
      </x:c>
      <x:c r="G1738" s="11" t="str">
        <x:v>Runes</x:v>
      </x:c>
      <x:c r="H1738" s="11" t="str">
        <x:v>Ocean-themed humanoids whose magical tattoos and markings are alive or reactive; typical coloration favors teal, sapphire, and sea-glass blue. Members remain recognizably humanoid while displaying strong living tattoo traits.</x:v>
      </x:c>
      <x:c r="I1738" s="11" t="str">
        <x:v>The Ocean Markkin are humanoids whose magical tattoos and markings are alive or reactive. Their most recognizable features use a teal, sapphire, and sea-glass blue palette, with anatomy, eyes, markings, and aura shaped by ocean influence. They naturally favor runes abilities and usually present at visual extremity level 1/5.</x:v>
      </x:c>
      <x:c r="J1738" s="11" t="str">
        <x:v>Humanoid silhouette; teal, sapphire, and sea-glass blue palette; consistent living tattoo anatomy; ocean racial markings; visible runes affinity; stable eye and skin traits.</x:v>
      </x:c>
    </x:row>
    <x:row r="1739">
      <x:c r="A1739" s="11" t="n">
        <x:v>1738</x:v>
      </x:c>
      <x:c r="B1739" s="11" t="str">
        <x:v>Bloodmoon Markkin</x:v>
      </x:c>
      <x:c r="C1739" s="11" t="str">
        <x:v>Living Tattoo</x:v>
      </x:c>
      <x:c r="D1739" s="11" t="str">
        <x:v>Bloodmoon</x:v>
      </x:c>
      <x:c r="E1739" s="11" t="str">
        <x:v>Rare</x:v>
      </x:c>
      <x:c r="F1739" s="11" t="n">
        <x:v>2</x:v>
      </x:c>
      <x:c r="G1739" s="11" t="str">
        <x:v>Runes</x:v>
      </x:c>
      <x:c r="H1739" s="11" t="str">
        <x:v>Bloodmoon-themed humanoids whose magical tattoos and markings are alive or reactive; typical coloration favors pale ivory, crimson, and dark silver. Members remain recognizably humanoid while displaying strong living tattoo traits.</x:v>
      </x:c>
      <x:c r="I1739" s="11" t="str">
        <x:v>The Bloodmoon Markkin are humanoids whose magical tattoos and markings are alive or reactive. Their most recognizable features use a pale ivory, crimson, and dark silver palette, with anatomy, eyes, markings, and aura shaped by bloodmoon influence. They naturally favor runes abilities and usually present at visual extremity level 2/5.</x:v>
      </x:c>
      <x:c r="J1739" s="11" t="str">
        <x:v>Humanoid silhouette; pale ivory, crimson, and dark silver palette; consistent living tattoo anatomy; bloodmoon racial markings; visible runes affinity; stable eye and skin traits.</x:v>
      </x:c>
    </x:row>
    <x:row r="1740">
      <x:c r="A1740" s="11" t="n">
        <x:v>1739</x:v>
      </x:c>
      <x:c r="B1740" s="11" t="str">
        <x:v>Aurora Markkin</x:v>
      </x:c>
      <x:c r="C1740" s="11" t="str">
        <x:v>Living Tattoo</x:v>
      </x:c>
      <x:c r="D1740" s="11" t="str">
        <x:v>Aurora</x:v>
      </x:c>
      <x:c r="E1740" s="11" t="str">
        <x:v>Rare</x:v>
      </x:c>
      <x:c r="F1740" s="11" t="n">
        <x:v>3</x:v>
      </x:c>
      <x:c r="G1740" s="11" t="str">
        <x:v>Runes</x:v>
      </x:c>
      <x:c r="H1740" s="11" t="str">
        <x:v>Aurora-themed humanoids whose magical tattoos and markings are alive or reactive; typical coloration favors iridescent green, violet, cyan, and pink. Members remain recognizably humanoid while displaying strong living tattoo traits.</x:v>
      </x:c>
      <x:c r="I1740" s="11" t="str">
        <x:v>The Aurora Markkin are humanoids whose magical tattoos and markings are alive or reactive. Their most recognizable features use a iridescent green, violet, cyan, and pink palette, with anatomy, eyes, markings, and aura shaped by aurora influence. They naturally favor runes abilities and usually present at visual extremity level 3/5.</x:v>
      </x:c>
      <x:c r="J1740" s="11" t="str">
        <x:v>Humanoid silhouette; iridescent green, violet, cyan, and pink palette; consistent living tattoo anatomy; aurora racial markings; visible runes affinity; stable eye and skin traits.</x:v>
      </x:c>
    </x:row>
    <x:row r="1741">
      <x:c r="A1741" s="11" t="n">
        <x:v>1740</x:v>
      </x:c>
      <x:c r="B1741" s="11" t="str">
        <x:v>Rune Markkin</x:v>
      </x:c>
      <x:c r="C1741" s="11" t="str">
        <x:v>Living Tattoo</x:v>
      </x:c>
      <x:c r="D1741" s="11" t="str">
        <x:v>Rune</x:v>
      </x:c>
      <x:c r="E1741" s="11" t="str">
        <x:v>Rare</x:v>
      </x:c>
      <x:c r="F1741" s="11" t="n">
        <x:v>4</x:v>
      </x:c>
      <x:c r="G1741" s="11" t="str">
        <x:v>Runes</x:v>
      </x:c>
      <x:c r="H1741" s="11" t="str">
        <x:v>Rune-themed humanoids whose magical tattoos and markings are alive or reactive; typical coloration favors neutral skin tones traced by luminous glyphs. Members remain recognizably humanoid while displaying strong living tattoo traits.</x:v>
      </x:c>
      <x:c r="I1741" s="11" t="str">
        <x:v>The Rune Markkin are humanoids whose magical tattoos and markings are alive or reactive. Their most recognizable features use a neutral skin tones traced by luminous glyphs palette, with anatomy, eyes, markings, and aura shaped by rune influence. They naturally favor runes abilities and usually present at visual extremity level 4/5.</x:v>
      </x:c>
      <x:c r="J1741" s="11" t="str">
        <x:v>Humanoid silhouette; neutral skin tones traced by luminous glyphs palette; consistent living tattoo anatomy; rune racial markings; visible runes affinity; stable eye and skin traits.</x:v>
      </x:c>
    </x:row>
    <x:row r="1742">
      <x:c r="A1742" s="11" t="n">
        <x:v>1741</x:v>
      </x:c>
      <x:c r="B1742" s="11" t="str">
        <x:v>Spirit Markkin</x:v>
      </x:c>
      <x:c r="C1742" s="11" t="str">
        <x:v>Living Tattoo</x:v>
      </x:c>
      <x:c r="D1742" s="11" t="str">
        <x:v>Spirit</x:v>
      </x:c>
      <x:c r="E1742" s="11" t="str">
        <x:v>Rare</x:v>
      </x:c>
      <x:c r="F1742" s="11" t="n">
        <x:v>5</x:v>
      </x:c>
      <x:c r="G1742" s="11" t="str">
        <x:v>Runes</x:v>
      </x:c>
      <x:c r="H1742" s="11" t="str">
        <x:v>Spirit-themed humanoids whose magical tattoos and markings are alive or reactive; typical coloration favors pale translucent tones with cyan soul-light. Members remain recognizably humanoid while displaying strong living tattoo traits.</x:v>
      </x:c>
      <x:c r="I1742" s="11" t="str">
        <x:v>The Spirit Markkin are humanoids whose magical tattoos and markings are alive or reactive. Their most recognizable features use a pale translucent tones with cyan soul-light palette, with anatomy, eyes, markings, and aura shaped by spirit influence. They naturally favor runes abilities and usually present at visual extremity level 5/5.</x:v>
      </x:c>
      <x:c r="J1742" s="11" t="str">
        <x:v>Humanoid silhouette; pale translucent tones with cyan soul-light palette; consistent living tattoo anatomy; spirit racial markings; visible runes affinity; stable eye and skin traits.</x:v>
      </x:c>
    </x:row>
    <x:row r="1743">
      <x:c r="A1743" s="11" t="n">
        <x:v>1742</x:v>
      </x:c>
      <x:c r="B1743" s="11" t="str">
        <x:v>Dream Markkin</x:v>
      </x:c>
      <x:c r="C1743" s="11" t="str">
        <x:v>Living Tattoo</x:v>
      </x:c>
      <x:c r="D1743" s="11" t="str">
        <x:v>Dream</x:v>
      </x:c>
      <x:c r="E1743" s="11" t="str">
        <x:v>Very Rare</x:v>
      </x:c>
      <x:c r="F1743" s="11" t="n">
        <x:v>1</x:v>
      </x:c>
      <x:c r="G1743" s="11" t="str">
        <x:v>Runes</x:v>
      </x:c>
      <x:c r="H1743" s="11" t="str">
        <x:v>Dream-themed humanoids whose magical tattoos and markings are alive or reactive; typical coloration favors pastel violet, blue, pink, and pearlescent hues. Members remain recognizably humanoid while displaying strong living tattoo traits.</x:v>
      </x:c>
      <x:c r="I1743" s="11" t="str">
        <x:v>The Dream Markkin are humanoids whose magical tattoos and markings are alive or reactive. Their most recognizable features use a pastel violet, blue, pink, and pearlescent hues palette, with anatomy, eyes, markings, and aura shaped by dream influence. They naturally favor runes abilities and usually present at visual extremity level 1/5.</x:v>
      </x:c>
      <x:c r="J1743" s="11" t="str">
        <x:v>Humanoid silhouette; pastel violet, blue, pink, and pearlescent hues palette; consistent living tattoo anatomy; dream racial markings; visible runes affinity; stable eye and skin traits.</x:v>
      </x:c>
    </x:row>
    <x:row r="1744">
      <x:c r="A1744" s="11" t="n">
        <x:v>1743</x:v>
      </x:c>
      <x:c r="B1744" s="11" t="str">
        <x:v>Obsidian Markkin</x:v>
      </x:c>
      <x:c r="C1744" s="11" t="str">
        <x:v>Living Tattoo</x:v>
      </x:c>
      <x:c r="D1744" s="11" t="str">
        <x:v>Obsidian</x:v>
      </x:c>
      <x:c r="E1744" s="11" t="str">
        <x:v>Very Rare</x:v>
      </x:c>
      <x:c r="F1744" s="11" t="n">
        <x:v>2</x:v>
      </x:c>
      <x:c r="G1744" s="11" t="str">
        <x:v>Runes</x:v>
      </x:c>
      <x:c r="H1744" s="11" t="str">
        <x:v>Obsidian-themed humanoids whose magical tattoos and markings are alive or reactive; typical coloration favors black glass, graphite, and molten accents. Members remain recognizably humanoid while displaying strong living tattoo traits.</x:v>
      </x:c>
      <x:c r="I1744" s="11" t="str">
        <x:v>The Obsidian Markkin are humanoids whose magical tattoos and markings are alive or reactive. Their most recognizable features use a black glass, graphite, and molten accents palette, with anatomy, eyes, markings, and aura shaped by obsidian influence. They naturally favor runes abilities and usually present at visual extremity level 2/5.</x:v>
      </x:c>
      <x:c r="J1744" s="11" t="str">
        <x:v>Humanoid silhouette; black glass, graphite, and molten accents palette; consistent living tattoo anatomy; obsidian racial markings; visible runes affinity; stable eye and skin traits.</x:v>
      </x:c>
    </x:row>
    <x:row r="1745">
      <x:c r="A1745" s="11" t="n">
        <x:v>1744</x:v>
      </x:c>
      <x:c r="B1745" s="11" t="str">
        <x:v>Golden Markkin</x:v>
      </x:c>
      <x:c r="C1745" s="11" t="str">
        <x:v>Living Tattoo</x:v>
      </x:c>
      <x:c r="D1745" s="11" t="str">
        <x:v>Golden</x:v>
      </x:c>
      <x:c r="E1745" s="11" t="str">
        <x:v>Very Rare</x:v>
      </x:c>
      <x:c r="F1745" s="11" t="n">
        <x:v>3</x:v>
      </x:c>
      <x:c r="G1745" s="11" t="str">
        <x:v>Runes</x:v>
      </x:c>
      <x:c r="H1745" s="11" t="str">
        <x:v>Golden-themed humanoids whose magical tattoos and markings are alive or reactive; typical coloration favors warm gold, bronze, and radiant white. Members remain recognizably humanoid while displaying strong living tattoo traits.</x:v>
      </x:c>
      <x:c r="I1745" s="11" t="str">
        <x:v>The Golden Markkin are humanoids whose magical tattoos and markings are alive or reactive. Their most recognizable features use a warm gold, bronze, and radiant white palette, with anatomy, eyes, markings, and aura shaped by golden influence. They naturally favor runes abilities and usually present at visual extremity level 3/5.</x:v>
      </x:c>
      <x:c r="J1745" s="11" t="str">
        <x:v>Humanoid silhouette; warm gold, bronze, and radiant white palette; consistent living tattoo anatomy; golden racial markings; visible runes affinity; stable eye and skin traits.</x:v>
      </x:c>
    </x:row>
    <x:row r="1746">
      <x:c r="A1746" s="11" t="n">
        <x:v>1745</x:v>
      </x:c>
      <x:c r="B1746" s="11" t="str">
        <x:v>Silver Markkin</x:v>
      </x:c>
      <x:c r="C1746" s="11" t="str">
        <x:v>Living Tattoo</x:v>
      </x:c>
      <x:c r="D1746" s="11" t="str">
        <x:v>Silver</x:v>
      </x:c>
      <x:c r="E1746" s="11" t="str">
        <x:v>Very Rare</x:v>
      </x:c>
      <x:c r="F1746" s="11" t="n">
        <x:v>4</x:v>
      </x:c>
      <x:c r="G1746" s="11" t="str">
        <x:v>Runes</x:v>
      </x:c>
      <x:c r="H1746" s="11" t="str">
        <x:v>Silver-themed humanoids whose magical tattoos and markings are alive or reactive; typical coloration favors silver, moon-white, and cool gray. Members remain recognizably humanoid while displaying strong living tattoo traits.</x:v>
      </x:c>
      <x:c r="I1746" s="11" t="str">
        <x:v>The Silver Markkin are humanoids whose magical tattoos and markings are alive or reactive. Their most recognizable features use a silver, moon-white, and cool gray palette, with anatomy, eyes, markings, and aura shaped by silver influence. They naturally favor runes abilities and usually present at visual extremity level 4/5.</x:v>
      </x:c>
      <x:c r="J1746" s="11" t="str">
        <x:v>Humanoid silhouette; silver, moon-white, and cool gray palette; consistent living tattoo anatomy; silver racial markings; visible runes affinity; stable eye and skin traits.</x:v>
      </x:c>
    </x:row>
    <x:row r="1747">
      <x:c r="A1747" s="11" t="n">
        <x:v>1746</x:v>
      </x:c>
      <x:c r="B1747" s="11" t="str">
        <x:v>Prism Markkin</x:v>
      </x:c>
      <x:c r="C1747" s="11" t="str">
        <x:v>Living Tattoo</x:v>
      </x:c>
      <x:c r="D1747" s="11" t="str">
        <x:v>Prism</x:v>
      </x:c>
      <x:c r="E1747" s="11" t="str">
        <x:v>Extremely Rare</x:v>
      </x:c>
      <x:c r="F1747" s="11" t="n">
        <x:v>5</x:v>
      </x:c>
      <x:c r="G1747" s="11" t="str">
        <x:v>Runes</x:v>
      </x:c>
      <x:c r="H1747" s="11" t="str">
        <x:v>Prism-themed humanoids whose magical tattoos and markings are alive or reactive; typical coloration favors iridescent rainbow refraction. Members remain recognizably humanoid while displaying strong living tattoo traits.</x:v>
      </x:c>
      <x:c r="I1747" s="11" t="str">
        <x:v>The Prism Markkin are humanoids whose magical tattoos and markings are alive or reactive. Their most recognizable features use a iridescent rainbow refraction palette, with anatomy, eyes, markings, and aura shaped by prism influence. They naturally favor runes abilities and usually present at visual extremity level 5/5.</x:v>
      </x:c>
      <x:c r="J1747" s="11" t="str">
        <x:v>Humanoid silhouette; iridescent rainbow refraction palette; consistent living tattoo anatomy; prism racial markings; visible runes affinity; stable eye and skin traits.</x:v>
      </x:c>
    </x:row>
    <x:row r="1748">
      <x:c r="A1748" s="11" t="n">
        <x:v>1747</x:v>
      </x:c>
      <x:c r="B1748" s="11" t="str">
        <x:v>Abyss Markkin</x:v>
      </x:c>
      <x:c r="C1748" s="11" t="str">
        <x:v>Living Tattoo</x:v>
      </x:c>
      <x:c r="D1748" s="11" t="str">
        <x:v>Abyss</x:v>
      </x:c>
      <x:c r="E1748" s="11" t="str">
        <x:v>Extremely Rare</x:v>
      </x:c>
      <x:c r="F1748" s="11" t="n">
        <x:v>1</x:v>
      </x:c>
      <x:c r="G1748" s="11" t="str">
        <x:v>Runes</x:v>
      </x:c>
      <x:c r="H1748" s="11" t="str">
        <x:v>Abyss-themed humanoids whose magical tattoos and markings are alive or reactive; typical coloration favors midnight blue, black, and bioluminescent cyan. Members remain recognizably humanoid while displaying strong living tattoo traits.</x:v>
      </x:c>
      <x:c r="I1748" s="11" t="str">
        <x:v>The Abyss Markkin are humanoids whose magical tattoos and markings are alive or reactive. Their most recognizable features use a midnight blue, black, and bioluminescent cyan palette, with anatomy, eyes, markings, and aura shaped by abyss influence. They naturally favor runes abilities and usually present at visual extremity level 1/5.</x:v>
      </x:c>
      <x:c r="J1748" s="11" t="str">
        <x:v>Humanoid silhouette; midnight blue, black, and bioluminescent cyan palette; consistent living tattoo anatomy; abyss racial markings; visible runes affinity; stable eye and skin traits.</x:v>
      </x:c>
    </x:row>
    <x:row r="1749">
      <x:c r="A1749" s="11" t="n">
        <x:v>1748</x:v>
      </x:c>
      <x:c r="B1749" s="11" t="str">
        <x:v>Ancient Markkin</x:v>
      </x:c>
      <x:c r="C1749" s="11" t="str">
        <x:v>Living Tattoo</x:v>
      </x:c>
      <x:c r="D1749" s="11" t="str">
        <x:v>Ancient</x:v>
      </x:c>
      <x:c r="E1749" s="11" t="str">
        <x:v>Extremely Rare</x:v>
      </x:c>
      <x:c r="F1749" s="11" t="n">
        <x:v>2</x:v>
      </x:c>
      <x:c r="G1749" s="11" t="str">
        <x:v>Runes</x:v>
      </x:c>
      <x:c r="H1749" s="11" t="str">
        <x:v>Ancient-themed humanoids whose magical tattoos and markings are alive or reactive; typical coloration favors weathered earth tones with old luminous markings. Members remain recognizably humanoid while displaying strong living tattoo traits.</x:v>
      </x:c>
      <x:c r="I1749" s="11" t="str">
        <x:v>The Ancient Markkin are humanoids whose magical tattoos and markings are alive or reactive. Their most recognizable features use a weathered earth tones with old luminous markings palette, with anatomy, eyes, markings, and aura shaped by ancient influence. They naturally favor runes abilities and usually present at visual extremity level 2/5.</x:v>
      </x:c>
      <x:c r="J1749" s="11" t="str">
        <x:v>Humanoid silhouette; weathered earth tones with old luminous markings palette; consistent living tattoo anatomy; ancient racial markings; visible runes affinity; stable eye and skin traits.</x:v>
      </x:c>
    </x:row>
    <x:row r="1750">
      <x:c r="A1750" s="11" t="n">
        <x:v>1749</x:v>
      </x:c>
      <x:c r="B1750" s="11" t="str">
        <x:v>Eclipse Markkin</x:v>
      </x:c>
      <x:c r="C1750" s="11" t="str">
        <x:v>Living Tattoo</x:v>
      </x:c>
      <x:c r="D1750" s="11" t="str">
        <x:v>Eclipse</x:v>
      </x:c>
      <x:c r="E1750" s="11" t="str">
        <x:v>Legendary</x:v>
      </x:c>
      <x:c r="F1750" s="11" t="n">
        <x:v>3</x:v>
      </x:c>
      <x:c r="G1750" s="11" t="str">
        <x:v>Runes</x:v>
      </x:c>
      <x:c r="H1750" s="11" t="str">
        <x:v>Eclipse-themed humanoids whose magical tattoos and markings are alive or reactive; typical coloration favors split black, gold, and silver. Members remain recognizably humanoid while displaying strong living tattoo traits.</x:v>
      </x:c>
      <x:c r="I1750" s="11" t="str">
        <x:v>The Eclipse Markkin are humanoids whose magical tattoos and markings are alive or reactive. Their most recognizable features use a split black, gold, and silver palette, with anatomy, eyes, markings, and aura shaped by eclipse influence. They naturally favor runes abilities and usually present at visual extremity level 3/5.</x:v>
      </x:c>
      <x:c r="J1750" s="11" t="str">
        <x:v>Humanoid silhouette; split black, gold, and silver palette; consistent living tattoo anatomy; eclipse racial markings; visible runes affinity; stable eye and skin traits.</x:v>
      </x:c>
    </x:row>
    <x:row r="1751">
      <x:c r="A1751" s="11" t="n">
        <x:v>1750</x:v>
      </x:c>
      <x:c r="B1751" s="11" t="str">
        <x:v>Primordial Markkin</x:v>
      </x:c>
      <x:c r="C1751" s="11" t="str">
        <x:v>Living Tattoo</x:v>
      </x:c>
      <x:c r="D1751" s="11" t="str">
        <x:v>Primordial</x:v>
      </x:c>
      <x:c r="E1751" s="11" t="str">
        <x:v>Primordial</x:v>
      </x:c>
      <x:c r="F1751" s="11" t="n">
        <x:v>4</x:v>
      </x:c>
      <x:c r="G1751" s="11" t="str">
        <x:v>Runes</x:v>
      </x:c>
      <x:c r="H1751" s="11" t="str">
        <x:v>Primordial-themed humanoids whose magical tattoos and markings are alive or reactive; typical coloration favors deep elemental tones with ancient rune-like features. Members remain recognizably humanoid while displaying strong living tattoo traits.</x:v>
      </x:c>
      <x:c r="I1751" s="11" t="str">
        <x:v>The Primordial Markkin are humanoids whose magical tattoos and markings are alive or reactive. Their most recognizable features use a deep elemental tones with ancient rune-like features palette, with anatomy, eyes, markings, and aura shaped by primordial influence. They naturally favor runes abilities and usually present at visual extremity level 4/5.</x:v>
      </x:c>
      <x:c r="J1751" s="11" t="str">
        <x:v>Humanoid silhouette; deep elemental tones with ancient rune-like features palette; consistent living tattoo anatomy; primordial racial markings; visible runes affinity; stable eye and skin traits.</x:v>
      </x:c>
    </x:row>
    <x:row r="1752">
      <x:c r="A1752" s="11" t="n">
        <x:v>1751</x:v>
      </x:c>
      <x:c r="B1752" s="11" t="str">
        <x:v>Astral Hostkin</x:v>
      </x:c>
      <x:c r="C1752" s="11" t="str">
        <x:v>Parasite-Bonded</x:v>
      </x:c>
      <x:c r="D1752" s="11" t="str">
        <x:v>Astral</x:v>
      </x:c>
      <x:c r="E1752" s="11" t="str">
        <x:v>Common</x:v>
      </x:c>
      <x:c r="F1752" s="11" t="n">
        <x:v>1</x:v>
      </x:c>
      <x:c r="G1752" s="11" t="str">
        <x:v>Symbiosis</x:v>
      </x:c>
      <x:c r="H1752" s="11" t="str">
        <x:v>Astral-themed humanoids whose physiology is permanently integrated with a magical parasite; typical coloration favors midnight-blue and violet. Members remain recognizably humanoid while displaying strong parasite-bonded traits.</x:v>
      </x:c>
      <x:c r="I1752" s="11" t="str">
        <x:v>The Astral Hostkin are humanoids whose physiology is permanently integrated with a magical parasite. Their most recognizable features use a midnight-blue and violet palette, with anatomy, eyes, markings, and aura shaped by astral influence. They naturally favor symbiosis abilities and usually present at visual extremity level 1/5.</x:v>
      </x:c>
      <x:c r="J1752" s="11" t="str">
        <x:v>Humanoid silhouette; midnight-blue and violet palette; consistent parasite-bonded anatomy; astral racial markings; visible symbiosis affinity; stable eye and skin traits.</x:v>
      </x:c>
    </x:row>
    <x:row r="1753">
      <x:c r="A1753" s="11" t="n">
        <x:v>1752</x:v>
      </x:c>
      <x:c r="B1753" s="11" t="str">
        <x:v>Solar Hostkin</x:v>
      </x:c>
      <x:c r="C1753" s="11" t="str">
        <x:v>Parasite-Bonded</x:v>
      </x:c>
      <x:c r="D1753" s="11" t="str">
        <x:v>Solar</x:v>
      </x:c>
      <x:c r="E1753" s="11" t="str">
        <x:v>Common</x:v>
      </x:c>
      <x:c r="F1753" s="11" t="n">
        <x:v>2</x:v>
      </x:c>
      <x:c r="G1753" s="11" t="str">
        <x:v>Symbiosis</x:v>
      </x:c>
      <x:c r="H1753" s="11" t="str">
        <x:v>Solar-themed humanoids whose physiology is permanently integrated with a magical parasite; typical coloration favors gold, amber, and white. Members remain recognizably humanoid while displaying strong parasite-bonded traits.</x:v>
      </x:c>
      <x:c r="I1753" s="11" t="str">
        <x:v>The Solar Hostkin are humanoids whose physiology is permanently integrated with a magical parasite. Their most recognizable features use a gold, amber, and white palette, with anatomy, eyes, markings, and aura shaped by solar influence. They naturally favor symbiosis abilities and usually present at visual extremity level 2/5.</x:v>
      </x:c>
      <x:c r="J1753" s="11" t="str">
        <x:v>Humanoid silhouette; gold, amber, and white palette; consistent parasite-bonded anatomy; solar racial markings; visible symbiosis affinity; stable eye and skin traits.</x:v>
      </x:c>
    </x:row>
    <x:row r="1754">
      <x:c r="A1754" s="11" t="n">
        <x:v>1753</x:v>
      </x:c>
      <x:c r="B1754" s="11" t="str">
        <x:v>Lunar Hostkin</x:v>
      </x:c>
      <x:c r="C1754" s="11" t="str">
        <x:v>Parasite-Bonded</x:v>
      </x:c>
      <x:c r="D1754" s="11" t="str">
        <x:v>Lunar</x:v>
      </x:c>
      <x:c r="E1754" s="11" t="str">
        <x:v>Common</x:v>
      </x:c>
      <x:c r="F1754" s="11" t="n">
        <x:v>3</x:v>
      </x:c>
      <x:c r="G1754" s="11" t="str">
        <x:v>Symbiosis</x:v>
      </x:c>
      <x:c r="H1754" s="11" t="str">
        <x:v>Lunar-themed humanoids whose physiology is permanently integrated with a magical parasite; typical coloration favors silver, pearl, and pale blue. Members remain recognizably humanoid while displaying strong parasite-bonded traits.</x:v>
      </x:c>
      <x:c r="I1754" s="11" t="str">
        <x:v>The Lunar Hostkin are humanoids whose physiology is permanently integrated with a magical parasite. Their most recognizable features use a silver, pearl, and pale blue palette, with anatomy, eyes, markings, and aura shaped by lunar influence. They naturally favor symbiosis abilities and usually present at visual extremity level 3/5.</x:v>
      </x:c>
      <x:c r="J1754" s="11" t="str">
        <x:v>Humanoid silhouette; silver, pearl, and pale blue palette; consistent parasite-bonded anatomy; lunar racial markings; visible symbiosis affinity; stable eye and skin traits.</x:v>
      </x:c>
    </x:row>
    <x:row r="1755">
      <x:c r="A1755" s="11" t="n">
        <x:v>1754</x:v>
      </x:c>
      <x:c r="B1755" s="11" t="str">
        <x:v>Crimson Hostkin</x:v>
      </x:c>
      <x:c r="C1755" s="11" t="str">
        <x:v>Parasite-Bonded</x:v>
      </x:c>
      <x:c r="D1755" s="11" t="str">
        <x:v>Crimson</x:v>
      </x:c>
      <x:c r="E1755" s="11" t="str">
        <x:v>Common</x:v>
      </x:c>
      <x:c r="F1755" s="11" t="n">
        <x:v>4</x:v>
      </x:c>
      <x:c r="G1755" s="11" t="str">
        <x:v>Symbiosis</x:v>
      </x:c>
      <x:c r="H1755" s="11" t="str">
        <x:v>Crimson-themed humanoids whose physiology is permanently integrated with a magical parasite; typical coloration favors crimson, black, and ember-red. Members remain recognizably humanoid while displaying strong parasite-bonded traits.</x:v>
      </x:c>
      <x:c r="I1755" s="11" t="str">
        <x:v>The Crimson Hostkin are humanoids whose physiology is permanently integrated with a magical parasite. Their most recognizable features use a crimson, black, and ember-red palette, with anatomy, eyes, markings, and aura shaped by crimson influence. They naturally favor symbiosis abilities and usually present at visual extremity level 4/5.</x:v>
      </x:c>
      <x:c r="J1755" s="11" t="str">
        <x:v>Humanoid silhouette; crimson, black, and ember-red palette; consistent parasite-bonded anatomy; crimson racial markings; visible symbiosis affinity; stable eye and skin traits.</x:v>
      </x:c>
    </x:row>
    <x:row r="1756">
      <x:c r="A1756" s="11" t="n">
        <x:v>1755</x:v>
      </x:c>
      <x:c r="B1756" s="11" t="str">
        <x:v>Void Hostkin</x:v>
      </x:c>
      <x:c r="C1756" s="11" t="str">
        <x:v>Parasite-Bonded</x:v>
      </x:c>
      <x:c r="D1756" s="11" t="str">
        <x:v>Void</x:v>
      </x:c>
      <x:c r="E1756" s="11" t="str">
        <x:v>Common</x:v>
      </x:c>
      <x:c r="F1756" s="11" t="n">
        <x:v>5</x:v>
      </x:c>
      <x:c r="G1756" s="11" t="str">
        <x:v>Symbiosis</x:v>
      </x:c>
      <x:c r="H1756" s="11" t="str">
        <x:v>Void-themed humanoids whose physiology is permanently integrated with a magical parasite; typical coloration favors obsidian, violet, and lightless black. Members remain recognizably humanoid while displaying strong parasite-bonded traits.</x:v>
      </x:c>
      <x:c r="I1756" s="11" t="str">
        <x:v>The Void Hostkin are humanoids whose physiology is permanently integrated with a magical parasite. Their most recognizable features use a obsidian, violet, and lightless black palette, with anatomy, eyes, markings, and aura shaped by void influence. They naturally favor symbiosis abilities and usually present at visual extremity level 5/5.</x:v>
      </x:c>
      <x:c r="J1756" s="11" t="str">
        <x:v>Humanoid silhouette; obsidian, violet, and lightless black palette; consistent parasite-bonded anatomy; void racial markings; visible symbiosis affinity; stable eye and skin traits.</x:v>
      </x:c>
    </x:row>
    <x:row r="1757">
      <x:c r="A1757" s="11" t="n">
        <x:v>1756</x:v>
      </x:c>
      <x:c r="B1757" s="11" t="str">
        <x:v>Storm Hostkin</x:v>
      </x:c>
      <x:c r="C1757" s="11" t="str">
        <x:v>Parasite-Bonded</x:v>
      </x:c>
      <x:c r="D1757" s="11" t="str">
        <x:v>Storm</x:v>
      </x:c>
      <x:c r="E1757" s="11" t="str">
        <x:v>Common</x:v>
      </x:c>
      <x:c r="F1757" s="11" t="n">
        <x:v>1</x:v>
      </x:c>
      <x:c r="G1757" s="11" t="str">
        <x:v>Symbiosis</x:v>
      </x:c>
      <x:c r="H1757" s="11" t="str">
        <x:v>Storm-themed humanoids whose physiology is permanently integrated with a magical parasite; typical coloration favors blue-gray, silver, and electric blue. Members remain recognizably humanoid while displaying strong parasite-bonded traits.</x:v>
      </x:c>
      <x:c r="I1757" s="11" t="str">
        <x:v>The Storm Hostkin are humanoids whose physiology is permanently integrated with a magical parasite. Their most recognizable features use a blue-gray, silver, and electric blue palette, with anatomy, eyes, markings, and aura shaped by storm influence. They naturally favor symbiosis abilities and usually present at visual extremity level 1/5.</x:v>
      </x:c>
      <x:c r="J1757" s="11" t="str">
        <x:v>Humanoid silhouette; blue-gray, silver, and electric blue palette; consistent parasite-bonded anatomy; storm racial markings; visible symbiosis affinity; stable eye and skin traits.</x:v>
      </x:c>
    </x:row>
    <x:row r="1758">
      <x:c r="A1758" s="11" t="n">
        <x:v>1757</x:v>
      </x:c>
      <x:c r="B1758" s="11" t="str">
        <x:v>Frost Hostkin</x:v>
      </x:c>
      <x:c r="C1758" s="11" t="str">
        <x:v>Parasite-Bonded</x:v>
      </x:c>
      <x:c r="D1758" s="11" t="str">
        <x:v>Frost</x:v>
      </x:c>
      <x:c r="E1758" s="11" t="str">
        <x:v>Uncommon</x:v>
      </x:c>
      <x:c r="F1758" s="11" t="n">
        <x:v>2</x:v>
      </x:c>
      <x:c r="G1758" s="11" t="str">
        <x:v>Symbiosis</x:v>
      </x:c>
      <x:c r="H1758" s="11" t="str">
        <x:v>Frost-themed humanoids whose physiology is permanently integrated with a magical parasite; typical coloration favors ice-blue, white, and translucent crystal. Members remain recognizably humanoid while displaying strong parasite-bonded traits.</x:v>
      </x:c>
      <x:c r="I1758" s="11" t="str">
        <x:v>The Frost Hostkin are humanoids whose physiology is permanently integrated with a magical parasite. Their most recognizable features use a ice-blue, white, and translucent crystal palette, with anatomy, eyes, markings, and aura shaped by frost influence. They naturally favor symbiosis abilities and usually present at visual extremity level 2/5.</x:v>
      </x:c>
      <x:c r="J1758" s="11" t="str">
        <x:v>Humanoid silhouette; ice-blue, white, and translucent crystal palette; consistent parasite-bonded anatomy; frost racial markings; visible symbiosis affinity; stable eye and skin traits.</x:v>
      </x:c>
    </x:row>
    <x:row r="1759">
      <x:c r="A1759" s="11" t="n">
        <x:v>1758</x:v>
      </x:c>
      <x:c r="B1759" s="11" t="str">
        <x:v>Ember Hostkin</x:v>
      </x:c>
      <x:c r="C1759" s="11" t="str">
        <x:v>Parasite-Bonded</x:v>
      </x:c>
      <x:c r="D1759" s="11" t="str">
        <x:v>Ember</x:v>
      </x:c>
      <x:c r="E1759" s="11" t="str">
        <x:v>Uncommon</x:v>
      </x:c>
      <x:c r="F1759" s="11" t="n">
        <x:v>3</x:v>
      </x:c>
      <x:c r="G1759" s="11" t="str">
        <x:v>Symbiosis</x:v>
      </x:c>
      <x:c r="H1759" s="11" t="str">
        <x:v>Ember-themed humanoids whose physiology is permanently integrated with a magical parasite; typical coloration favors charcoal, copper, and glowing orange. Members remain recognizably humanoid while displaying strong parasite-bonded traits.</x:v>
      </x:c>
      <x:c r="I1759" s="11" t="str">
        <x:v>The Ember Hostkin are humanoids whose physiology is permanently integrated with a magical parasite. Their most recognizable features use a charcoal, copper, and glowing orange palette, with anatomy, eyes, markings, and aura shaped by ember influence. They naturally favor symbiosis abilities and usually present at visual extremity level 3/5.</x:v>
      </x:c>
      <x:c r="J1759" s="11" t="str">
        <x:v>Humanoid silhouette; charcoal, copper, and glowing orange palette; consistent parasite-bonded anatomy; ember racial markings; visible symbiosis affinity; stable eye and skin traits.</x:v>
      </x:c>
    </x:row>
    <x:row r="1760">
      <x:c r="A1760" s="11" t="n">
        <x:v>1759</x:v>
      </x:c>
      <x:c r="B1760" s="11" t="str">
        <x:v>Crystal Hostkin</x:v>
      </x:c>
      <x:c r="C1760" s="11" t="str">
        <x:v>Parasite-Bonded</x:v>
      </x:c>
      <x:c r="D1760" s="11" t="str">
        <x:v>Crystal</x:v>
      </x:c>
      <x:c r="E1760" s="11" t="str">
        <x:v>Uncommon</x:v>
      </x:c>
      <x:c r="F1760" s="11" t="n">
        <x:v>4</x:v>
      </x:c>
      <x:c r="G1760" s="11" t="str">
        <x:v>Symbiosis</x:v>
      </x:c>
      <x:c r="H1760" s="11" t="str">
        <x:v>Crystal-themed humanoids whose physiology is permanently integrated with a magical parasite; typical coloration favors clear, prismatic, and gemstone tones. Members remain recognizably humanoid while displaying strong parasite-bonded traits.</x:v>
      </x:c>
      <x:c r="I1760" s="11" t="str">
        <x:v>The Crystal Hostkin are humanoids whose physiology is permanently integrated with a magical parasite. Their most recognizable features use a clear, prismatic, and gemstone tones palette, with anatomy, eyes, markings, and aura shaped by crystal influence. They naturally favor symbiosis abilities and usually present at visual extremity level 4/5.</x:v>
      </x:c>
      <x:c r="J1760" s="11" t="str">
        <x:v>Humanoid silhouette; clear, prismatic, and gemstone tones palette; consistent parasite-bonded anatomy; crystal racial markings; visible symbiosis affinity; stable eye and skin traits.</x:v>
      </x:c>
    </x:row>
    <x:row r="1761">
      <x:c r="A1761" s="11" t="n">
        <x:v>1760</x:v>
      </x:c>
      <x:c r="B1761" s="11" t="str">
        <x:v>Shadow Hostkin</x:v>
      </x:c>
      <x:c r="C1761" s="11" t="str">
        <x:v>Parasite-Bonded</x:v>
      </x:c>
      <x:c r="D1761" s="11" t="str">
        <x:v>Shadow</x:v>
      </x:c>
      <x:c r="E1761" s="11" t="str">
        <x:v>Uncommon</x:v>
      </x:c>
      <x:c r="F1761" s="11" t="n">
        <x:v>5</x:v>
      </x:c>
      <x:c r="G1761" s="11" t="str">
        <x:v>Symbiosis</x:v>
      </x:c>
      <x:c r="H1761" s="11" t="str">
        <x:v>Shadow-themed humanoids whose physiology is permanently integrated with a magical parasite; typical coloration favors black, smoke-gray, and muted violet. Members remain recognizably humanoid while displaying strong parasite-bonded traits.</x:v>
      </x:c>
      <x:c r="I1761" s="11" t="str">
        <x:v>The Shadow Hostkin are humanoids whose physiology is permanently integrated with a magical parasite. Their most recognizable features use a black, smoke-gray, and muted violet palette, with anatomy, eyes, markings, and aura shaped by shadow influence. They naturally favor symbiosis abilities and usually present at visual extremity level 5/5.</x:v>
      </x:c>
      <x:c r="J1761" s="11" t="str">
        <x:v>Humanoid silhouette; black, smoke-gray, and muted violet palette; consistent parasite-bonded anatomy; shadow racial markings; visible symbiosis affinity; stable eye and skin traits.</x:v>
      </x:c>
    </x:row>
    <x:row r="1762">
      <x:c r="A1762" s="11" t="n">
        <x:v>1761</x:v>
      </x:c>
      <x:c r="B1762" s="11" t="str">
        <x:v>Verdant Hostkin</x:v>
      </x:c>
      <x:c r="C1762" s="11" t="str">
        <x:v>Parasite-Bonded</x:v>
      </x:c>
      <x:c r="D1762" s="11" t="str">
        <x:v>Verdant</x:v>
      </x:c>
      <x:c r="E1762" s="11" t="str">
        <x:v>Uncommon</x:v>
      </x:c>
      <x:c r="F1762" s="11" t="n">
        <x:v>1</x:v>
      </x:c>
      <x:c r="G1762" s="11" t="str">
        <x:v>Symbiosis</x:v>
      </x:c>
      <x:c r="H1762" s="11" t="str">
        <x:v>Verdant-themed humanoids whose physiology is permanently integrated with a magical parasite; typical coloration favors emerald, olive, and botanical green. Members remain recognizably humanoid while displaying strong parasite-bonded traits.</x:v>
      </x:c>
      <x:c r="I1762" s="11" t="str">
        <x:v>The Verdant Hostkin are humanoids whose physiology is permanently integrated with a magical parasite. Their most recognizable features use a emerald, olive, and botanical green palette, with anatomy, eyes, markings, and aura shaped by verdant influence. They naturally favor symbiosis abilities and usually present at visual extremity level 1/5.</x:v>
      </x:c>
      <x:c r="J1762" s="11" t="str">
        <x:v>Humanoid silhouette; emerald, olive, and botanical green palette; consistent parasite-bonded anatomy; verdant racial markings; visible symbiosis affinity; stable eye and skin traits.</x:v>
      </x:c>
    </x:row>
    <x:row r="1763">
      <x:c r="A1763" s="11" t="n">
        <x:v>1762</x:v>
      </x:c>
      <x:c r="B1763" s="11" t="str">
        <x:v>Ocean Hostkin</x:v>
      </x:c>
      <x:c r="C1763" s="11" t="str">
        <x:v>Parasite-Bonded</x:v>
      </x:c>
      <x:c r="D1763" s="11" t="str">
        <x:v>Ocean</x:v>
      </x:c>
      <x:c r="E1763" s="11" t="str">
        <x:v>Rare</x:v>
      </x:c>
      <x:c r="F1763" s="11" t="n">
        <x:v>2</x:v>
      </x:c>
      <x:c r="G1763" s="11" t="str">
        <x:v>Symbiosis</x:v>
      </x:c>
      <x:c r="H1763" s="11" t="str">
        <x:v>Ocean-themed humanoids whose physiology is permanently integrated with a magical parasite; typical coloration favors teal, sapphire, and sea-glass blue. Members remain recognizably humanoid while displaying strong parasite-bonded traits.</x:v>
      </x:c>
      <x:c r="I1763" s="11" t="str">
        <x:v>The Ocean Hostkin are humanoids whose physiology is permanently integrated with a magical parasite. Their most recognizable features use a teal, sapphire, and sea-glass blue palette, with anatomy, eyes, markings, and aura shaped by ocean influence. They naturally favor symbiosis abilities and usually present at visual extremity level 2/5.</x:v>
      </x:c>
      <x:c r="J1763" s="11" t="str">
        <x:v>Humanoid silhouette; teal, sapphire, and sea-glass blue palette; consistent parasite-bonded anatomy; ocean racial markings; visible symbiosis affinity; stable eye and skin traits.</x:v>
      </x:c>
    </x:row>
    <x:row r="1764">
      <x:c r="A1764" s="11" t="n">
        <x:v>1763</x:v>
      </x:c>
      <x:c r="B1764" s="11" t="str">
        <x:v>Bloodmoon Hostkin</x:v>
      </x:c>
      <x:c r="C1764" s="11" t="str">
        <x:v>Parasite-Bonded</x:v>
      </x:c>
      <x:c r="D1764" s="11" t="str">
        <x:v>Bloodmoon</x:v>
      </x:c>
      <x:c r="E1764" s="11" t="str">
        <x:v>Rare</x:v>
      </x:c>
      <x:c r="F1764" s="11" t="n">
        <x:v>3</x:v>
      </x:c>
      <x:c r="G1764" s="11" t="str">
        <x:v>Symbiosis</x:v>
      </x:c>
      <x:c r="H1764" s="11" t="str">
        <x:v>Bloodmoon-themed humanoids whose physiology is permanently integrated with a magical parasite; typical coloration favors pale ivory, crimson, and dark silver. Members remain recognizably humanoid while displaying strong parasite-bonded traits.</x:v>
      </x:c>
      <x:c r="I1764" s="11" t="str">
        <x:v>The Bloodmoon Hostkin are humanoids whose physiology is permanently integrated with a magical parasite. Their most recognizable features use a pale ivory, crimson, and dark silver palette, with anatomy, eyes, markings, and aura shaped by bloodmoon influence. They naturally favor symbiosis abilities and usually present at visual extremity level 3/5.</x:v>
      </x:c>
      <x:c r="J1764" s="11" t="str">
        <x:v>Humanoid silhouette; pale ivory, crimson, and dark silver palette; consistent parasite-bonded anatomy; bloodmoon racial markings; visible symbiosis affinity; stable eye and skin traits.</x:v>
      </x:c>
    </x:row>
    <x:row r="1765">
      <x:c r="A1765" s="11" t="n">
        <x:v>1764</x:v>
      </x:c>
      <x:c r="B1765" s="11" t="str">
        <x:v>Aurora Hostkin</x:v>
      </x:c>
      <x:c r="C1765" s="11" t="str">
        <x:v>Parasite-Bonded</x:v>
      </x:c>
      <x:c r="D1765" s="11" t="str">
        <x:v>Aurora</x:v>
      </x:c>
      <x:c r="E1765" s="11" t="str">
        <x:v>Rare</x:v>
      </x:c>
      <x:c r="F1765" s="11" t="n">
        <x:v>4</x:v>
      </x:c>
      <x:c r="G1765" s="11" t="str">
        <x:v>Symbiosis</x:v>
      </x:c>
      <x:c r="H1765" s="11" t="str">
        <x:v>Aurora-themed humanoids whose physiology is permanently integrated with a magical parasite; typical coloration favors iridescent green, violet, cyan, and pink. Members remain recognizably humanoid while displaying strong parasite-bonded traits.</x:v>
      </x:c>
      <x:c r="I1765" s="11" t="str">
        <x:v>The Aurora Hostkin are humanoids whose physiology is permanently integrated with a magical parasite. Their most recognizable features use a iridescent green, violet, cyan, and pink palette, with anatomy, eyes, markings, and aura shaped by aurora influence. They naturally favor symbiosis abilities and usually present at visual extremity level 4/5.</x:v>
      </x:c>
      <x:c r="J1765" s="11" t="str">
        <x:v>Humanoid silhouette; iridescent green, violet, cyan, and pink palette; consistent parasite-bonded anatomy; aurora racial markings; visible symbiosis affinity; stable eye and skin traits.</x:v>
      </x:c>
    </x:row>
    <x:row r="1766">
      <x:c r="A1766" s="11" t="n">
        <x:v>1765</x:v>
      </x:c>
      <x:c r="B1766" s="11" t="str">
        <x:v>Rune Hostkin</x:v>
      </x:c>
      <x:c r="C1766" s="11" t="str">
        <x:v>Parasite-Bonded</x:v>
      </x:c>
      <x:c r="D1766" s="11" t="str">
        <x:v>Rune</x:v>
      </x:c>
      <x:c r="E1766" s="11" t="str">
        <x:v>Rare</x:v>
      </x:c>
      <x:c r="F1766" s="11" t="n">
        <x:v>5</x:v>
      </x:c>
      <x:c r="G1766" s="11" t="str">
        <x:v>Symbiosis</x:v>
      </x:c>
      <x:c r="H1766" s="11" t="str">
        <x:v>Rune-themed humanoids whose physiology is permanently integrated with a magical parasite; typical coloration favors neutral skin tones traced by luminous glyphs. Members remain recognizably humanoid while displaying strong parasite-bonded traits.</x:v>
      </x:c>
      <x:c r="I1766" s="11" t="str">
        <x:v>The Rune Hostkin are humanoids whose physiology is permanently integrated with a magical parasite. Their most recognizable features use a neutral skin tones traced by luminous glyphs palette, with anatomy, eyes, markings, and aura shaped by rune influence. They naturally favor symbiosis abilities and usually present at visual extremity level 5/5.</x:v>
      </x:c>
      <x:c r="J1766" s="11" t="str">
        <x:v>Humanoid silhouette; neutral skin tones traced by luminous glyphs palette; consistent parasite-bonded anatomy; rune racial markings; visible symbiosis affinity; stable eye and skin traits.</x:v>
      </x:c>
    </x:row>
    <x:row r="1767">
      <x:c r="A1767" s="11" t="n">
        <x:v>1766</x:v>
      </x:c>
      <x:c r="B1767" s="11" t="str">
        <x:v>Spirit Hostkin</x:v>
      </x:c>
      <x:c r="C1767" s="11" t="str">
        <x:v>Parasite-Bonded</x:v>
      </x:c>
      <x:c r="D1767" s="11" t="str">
        <x:v>Spirit</x:v>
      </x:c>
      <x:c r="E1767" s="11" t="str">
        <x:v>Rare</x:v>
      </x:c>
      <x:c r="F1767" s="11" t="n">
        <x:v>1</x:v>
      </x:c>
      <x:c r="G1767" s="11" t="str">
        <x:v>Symbiosis</x:v>
      </x:c>
      <x:c r="H1767" s="11" t="str">
        <x:v>Spirit-themed humanoids whose physiology is permanently integrated with a magical parasite; typical coloration favors pale translucent tones with cyan soul-light. Members remain recognizably humanoid while displaying strong parasite-bonded traits.</x:v>
      </x:c>
      <x:c r="I1767" s="11" t="str">
        <x:v>The Spirit Hostkin are humanoids whose physiology is permanently integrated with a magical parasite. Their most recognizable features use a pale translucent tones with cyan soul-light palette, with anatomy, eyes, markings, and aura shaped by spirit influence. They naturally favor symbiosis abilities and usually present at visual extremity level 1/5.</x:v>
      </x:c>
      <x:c r="J1767" s="11" t="str">
        <x:v>Humanoid silhouette; pale translucent tones with cyan soul-light palette; consistent parasite-bonded anatomy; spirit racial markings; visible symbiosis affinity; stable eye and skin traits.</x:v>
      </x:c>
    </x:row>
    <x:row r="1768">
      <x:c r="A1768" s="11" t="n">
        <x:v>1767</x:v>
      </x:c>
      <x:c r="B1768" s="11" t="str">
        <x:v>Dream Hostkin</x:v>
      </x:c>
      <x:c r="C1768" s="11" t="str">
        <x:v>Parasite-Bonded</x:v>
      </x:c>
      <x:c r="D1768" s="11" t="str">
        <x:v>Dream</x:v>
      </x:c>
      <x:c r="E1768" s="11" t="str">
        <x:v>Very Rare</x:v>
      </x:c>
      <x:c r="F1768" s="11" t="n">
        <x:v>2</x:v>
      </x:c>
      <x:c r="G1768" s="11" t="str">
        <x:v>Symbiosis</x:v>
      </x:c>
      <x:c r="H1768" s="11" t="str">
        <x:v>Dream-themed humanoids whose physiology is permanently integrated with a magical parasite; typical coloration favors pastel violet, blue, pink, and pearlescent hues. Members remain recognizably humanoid while displaying strong parasite-bonded traits.</x:v>
      </x:c>
      <x:c r="I1768" s="11" t="str">
        <x:v>The Dream Hostkin are humanoids whose physiology is permanently integrated with a magical parasite. Their most recognizable features use a pastel violet, blue, pink, and pearlescent hues palette, with anatomy, eyes, markings, and aura shaped by dream influence. They naturally favor symbiosis abilities and usually present at visual extremity level 2/5.</x:v>
      </x:c>
      <x:c r="J1768" s="11" t="str">
        <x:v>Humanoid silhouette; pastel violet, blue, pink, and pearlescent hues palette; consistent parasite-bonded anatomy; dream racial markings; visible symbiosis affinity; stable eye and skin traits.</x:v>
      </x:c>
    </x:row>
    <x:row r="1769">
      <x:c r="A1769" s="11" t="n">
        <x:v>1768</x:v>
      </x:c>
      <x:c r="B1769" s="11" t="str">
        <x:v>Obsidian Hostkin</x:v>
      </x:c>
      <x:c r="C1769" s="11" t="str">
        <x:v>Parasite-Bonded</x:v>
      </x:c>
      <x:c r="D1769" s="11" t="str">
        <x:v>Obsidian</x:v>
      </x:c>
      <x:c r="E1769" s="11" t="str">
        <x:v>Very Rare</x:v>
      </x:c>
      <x:c r="F1769" s="11" t="n">
        <x:v>3</x:v>
      </x:c>
      <x:c r="G1769" s="11" t="str">
        <x:v>Symbiosis</x:v>
      </x:c>
      <x:c r="H1769" s="11" t="str">
        <x:v>Obsidian-themed humanoids whose physiology is permanently integrated with a magical parasite; typical coloration favors black glass, graphite, and molten accents. Members remain recognizably humanoid while displaying strong parasite-bonded traits.</x:v>
      </x:c>
      <x:c r="I1769" s="11" t="str">
        <x:v>The Obsidian Hostkin are humanoids whose physiology is permanently integrated with a magical parasite. Their most recognizable features use a black glass, graphite, and molten accents palette, with anatomy, eyes, markings, and aura shaped by obsidian influence. They naturally favor symbiosis abilities and usually present at visual extremity level 3/5.</x:v>
      </x:c>
      <x:c r="J1769" s="11" t="str">
        <x:v>Humanoid silhouette; black glass, graphite, and molten accents palette; consistent parasite-bonded anatomy; obsidian racial markings; visible symbiosis affinity; stable eye and skin traits.</x:v>
      </x:c>
    </x:row>
    <x:row r="1770">
      <x:c r="A1770" s="11" t="n">
        <x:v>1769</x:v>
      </x:c>
      <x:c r="B1770" s="11" t="str">
        <x:v>Golden Hostkin</x:v>
      </x:c>
      <x:c r="C1770" s="11" t="str">
        <x:v>Parasite-Bonded</x:v>
      </x:c>
      <x:c r="D1770" s="11" t="str">
        <x:v>Golden</x:v>
      </x:c>
      <x:c r="E1770" s="11" t="str">
        <x:v>Very Rare</x:v>
      </x:c>
      <x:c r="F1770" s="11" t="n">
        <x:v>4</x:v>
      </x:c>
      <x:c r="G1770" s="11" t="str">
        <x:v>Symbiosis</x:v>
      </x:c>
      <x:c r="H1770" s="11" t="str">
        <x:v>Golden-themed humanoids whose physiology is permanently integrated with a magical parasite; typical coloration favors warm gold, bronze, and radiant white. Members remain recognizably humanoid while displaying strong parasite-bonded traits.</x:v>
      </x:c>
      <x:c r="I1770" s="11" t="str">
        <x:v>The Golden Hostkin are humanoids whose physiology is permanently integrated with a magical parasite. Their most recognizable features use a warm gold, bronze, and radiant white palette, with anatomy, eyes, markings, and aura shaped by golden influence. They naturally favor symbiosis abilities and usually present at visual extremity level 4/5.</x:v>
      </x:c>
      <x:c r="J1770" s="11" t="str">
        <x:v>Humanoid silhouette; warm gold, bronze, and radiant white palette; consistent parasite-bonded anatomy; golden racial markings; visible symbiosis affinity; stable eye and skin traits.</x:v>
      </x:c>
    </x:row>
    <x:row r="1771">
      <x:c r="A1771" s="11" t="n">
        <x:v>1770</x:v>
      </x:c>
      <x:c r="B1771" s="11" t="str">
        <x:v>Silver Hostkin</x:v>
      </x:c>
      <x:c r="C1771" s="11" t="str">
        <x:v>Parasite-Bonded</x:v>
      </x:c>
      <x:c r="D1771" s="11" t="str">
        <x:v>Silver</x:v>
      </x:c>
      <x:c r="E1771" s="11" t="str">
        <x:v>Very Rare</x:v>
      </x:c>
      <x:c r="F1771" s="11" t="n">
        <x:v>5</x:v>
      </x:c>
      <x:c r="G1771" s="11" t="str">
        <x:v>Symbiosis</x:v>
      </x:c>
      <x:c r="H1771" s="11" t="str">
        <x:v>Silver-themed humanoids whose physiology is permanently integrated with a magical parasite; typical coloration favors silver, moon-white, and cool gray. Members remain recognizably humanoid while displaying strong parasite-bonded traits.</x:v>
      </x:c>
      <x:c r="I1771" s="11" t="str">
        <x:v>The Silver Hostkin are humanoids whose physiology is permanently integrated with a magical parasite. Their most recognizable features use a silver, moon-white, and cool gray palette, with anatomy, eyes, markings, and aura shaped by silver influence. They naturally favor symbiosis abilities and usually present at visual extremity level 5/5.</x:v>
      </x:c>
      <x:c r="J1771" s="11" t="str">
        <x:v>Humanoid silhouette; silver, moon-white, and cool gray palette; consistent parasite-bonded anatomy; silver racial markings; visible symbiosis affinity; stable eye and skin traits.</x:v>
      </x:c>
    </x:row>
    <x:row r="1772">
      <x:c r="A1772" s="11" t="n">
        <x:v>1771</x:v>
      </x:c>
      <x:c r="B1772" s="11" t="str">
        <x:v>Prism Hostkin</x:v>
      </x:c>
      <x:c r="C1772" s="11" t="str">
        <x:v>Parasite-Bonded</x:v>
      </x:c>
      <x:c r="D1772" s="11" t="str">
        <x:v>Prism</x:v>
      </x:c>
      <x:c r="E1772" s="11" t="str">
        <x:v>Extremely Rare</x:v>
      </x:c>
      <x:c r="F1772" s="11" t="n">
        <x:v>1</x:v>
      </x:c>
      <x:c r="G1772" s="11" t="str">
        <x:v>Symbiosis</x:v>
      </x:c>
      <x:c r="H1772" s="11" t="str">
        <x:v>Prism-themed humanoids whose physiology is permanently integrated with a magical parasite; typical coloration favors iridescent rainbow refraction. Members remain recognizably humanoid while displaying strong parasite-bonded traits.</x:v>
      </x:c>
      <x:c r="I1772" s="11" t="str">
        <x:v>The Prism Hostkin are humanoids whose physiology is permanently integrated with a magical parasite. Their most recognizable features use a iridescent rainbow refraction palette, with anatomy, eyes, markings, and aura shaped by prism influence. They naturally favor symbiosis abilities and usually present at visual extremity level 1/5.</x:v>
      </x:c>
      <x:c r="J1772" s="11" t="str">
        <x:v>Humanoid silhouette; iridescent rainbow refraction palette; consistent parasite-bonded anatomy; prism racial markings; visible symbiosis affinity; stable eye and skin traits.</x:v>
      </x:c>
    </x:row>
    <x:row r="1773">
      <x:c r="A1773" s="11" t="n">
        <x:v>1772</x:v>
      </x:c>
      <x:c r="B1773" s="11" t="str">
        <x:v>Abyss Hostkin</x:v>
      </x:c>
      <x:c r="C1773" s="11" t="str">
        <x:v>Parasite-Bonded</x:v>
      </x:c>
      <x:c r="D1773" s="11" t="str">
        <x:v>Abyss</x:v>
      </x:c>
      <x:c r="E1773" s="11" t="str">
        <x:v>Extremely Rare</x:v>
      </x:c>
      <x:c r="F1773" s="11" t="n">
        <x:v>2</x:v>
      </x:c>
      <x:c r="G1773" s="11" t="str">
        <x:v>Symbiosis</x:v>
      </x:c>
      <x:c r="H1773" s="11" t="str">
        <x:v>Abyss-themed humanoids whose physiology is permanently integrated with a magical parasite; typical coloration favors midnight blue, black, and bioluminescent cyan. Members remain recognizably humanoid while displaying strong parasite-bonded traits.</x:v>
      </x:c>
      <x:c r="I1773" s="11" t="str">
        <x:v>The Abyss Hostkin are humanoids whose physiology is permanently integrated with a magical parasite. Their most recognizable features use a midnight blue, black, and bioluminescent cyan palette, with anatomy, eyes, markings, and aura shaped by abyss influence. They naturally favor symbiosis abilities and usually present at visual extremity level 2/5.</x:v>
      </x:c>
      <x:c r="J1773" s="11" t="str">
        <x:v>Humanoid silhouette; midnight blue, black, and bioluminescent cyan palette; consistent parasite-bonded anatomy; abyss racial markings; visible symbiosis affinity; stable eye and skin traits.</x:v>
      </x:c>
    </x:row>
    <x:row r="1774">
      <x:c r="A1774" s="11" t="n">
        <x:v>1773</x:v>
      </x:c>
      <x:c r="B1774" s="11" t="str">
        <x:v>Ancient Hostkin</x:v>
      </x:c>
      <x:c r="C1774" s="11" t="str">
        <x:v>Parasite-Bonded</x:v>
      </x:c>
      <x:c r="D1774" s="11" t="str">
        <x:v>Ancient</x:v>
      </x:c>
      <x:c r="E1774" s="11" t="str">
        <x:v>Extremely Rare</x:v>
      </x:c>
      <x:c r="F1774" s="11" t="n">
        <x:v>3</x:v>
      </x:c>
      <x:c r="G1774" s="11" t="str">
        <x:v>Symbiosis</x:v>
      </x:c>
      <x:c r="H1774" s="11" t="str">
        <x:v>Ancient-themed humanoids whose physiology is permanently integrated with a magical parasite; typical coloration favors weathered earth tones with old luminous markings. Members remain recognizably humanoid while displaying strong parasite-bonded traits.</x:v>
      </x:c>
      <x:c r="I1774" s="11" t="str">
        <x:v>The Ancient Hostkin are humanoids whose physiology is permanently integrated with a magical parasite. Their most recognizable features use a weathered earth tones with old luminous markings palette, with anatomy, eyes, markings, and aura shaped by ancient influence. They naturally favor symbiosis abilities and usually present at visual extremity level 3/5.</x:v>
      </x:c>
      <x:c r="J1774" s="11" t="str">
        <x:v>Humanoid silhouette; weathered earth tones with old luminous markings palette; consistent parasite-bonded anatomy; ancient racial markings; visible symbiosis affinity; stable eye and skin traits.</x:v>
      </x:c>
    </x:row>
    <x:row r="1775">
      <x:c r="A1775" s="11" t="n">
        <x:v>1774</x:v>
      </x:c>
      <x:c r="B1775" s="11" t="str">
        <x:v>Eclipse Hostkin</x:v>
      </x:c>
      <x:c r="C1775" s="11" t="str">
        <x:v>Parasite-Bonded</x:v>
      </x:c>
      <x:c r="D1775" s="11" t="str">
        <x:v>Eclipse</x:v>
      </x:c>
      <x:c r="E1775" s="11" t="str">
        <x:v>Legendary</x:v>
      </x:c>
      <x:c r="F1775" s="11" t="n">
        <x:v>4</x:v>
      </x:c>
      <x:c r="G1775" s="11" t="str">
        <x:v>Symbiosis</x:v>
      </x:c>
      <x:c r="H1775" s="11" t="str">
        <x:v>Eclipse-themed humanoids whose physiology is permanently integrated with a magical parasite; typical coloration favors split black, gold, and silver. Members remain recognizably humanoid while displaying strong parasite-bonded traits.</x:v>
      </x:c>
      <x:c r="I1775" s="11" t="str">
        <x:v>The Eclipse Hostkin are humanoids whose physiology is permanently integrated with a magical parasite. Their most recognizable features use a split black, gold, and silver palette, with anatomy, eyes, markings, and aura shaped by eclipse influence. They naturally favor symbiosis abilities and usually present at visual extremity level 4/5.</x:v>
      </x:c>
      <x:c r="J1775" s="11" t="str">
        <x:v>Humanoid silhouette; split black, gold, and silver palette; consistent parasite-bonded anatomy; eclipse racial markings; visible symbiosis affinity; stable eye and skin traits.</x:v>
      </x:c>
    </x:row>
    <x:row r="1776">
      <x:c r="A1776" s="11" t="n">
        <x:v>1775</x:v>
      </x:c>
      <x:c r="B1776" s="11" t="str">
        <x:v>Primordial Hostkin</x:v>
      </x:c>
      <x:c r="C1776" s="11" t="str">
        <x:v>Parasite-Bonded</x:v>
      </x:c>
      <x:c r="D1776" s="11" t="str">
        <x:v>Primordial</x:v>
      </x:c>
      <x:c r="E1776" s="11" t="str">
        <x:v>Primordial</x:v>
      </x:c>
      <x:c r="F1776" s="11" t="n">
        <x:v>5</x:v>
      </x:c>
      <x:c r="G1776" s="11" t="str">
        <x:v>Symbiosis</x:v>
      </x:c>
      <x:c r="H1776" s="11" t="str">
        <x:v>Primordial-themed humanoids whose physiology is permanently integrated with a magical parasite; typical coloration favors deep elemental tones with ancient rune-like features. Members remain recognizably humanoid while displaying strong parasite-bonded traits.</x:v>
      </x:c>
      <x:c r="I1776" s="11" t="str">
        <x:v>The Primordial Hostkin are humanoids whose physiology is permanently integrated with a magical parasite. Their most recognizable features use a deep elemental tones with ancient rune-like features palette, with anatomy, eyes, markings, and aura shaped by primordial influence. They naturally favor symbiosis abilities and usually present at visual extremity level 5/5.</x:v>
      </x:c>
      <x:c r="J1776" s="11" t="str">
        <x:v>Humanoid silhouette; deep elemental tones with ancient rune-like features palette; consistent parasite-bonded anatomy; primordial racial markings; visible symbiosis affinity; stable eye and skin traits.</x:v>
      </x:c>
    </x:row>
    <x:row r="1777">
      <x:c r="A1777" s="11" t="n">
        <x:v>1776</x:v>
      </x:c>
      <x:c r="B1777" s="11" t="str">
        <x:v>Astral Bioframe</x:v>
      </x:c>
      <x:c r="C1777" s="11" t="str">
        <x:v>Machine-Organic</x:v>
      </x:c>
      <x:c r="D1777" s="11" t="str">
        <x:v>Astral</x:v>
      </x:c>
      <x:c r="E1777" s="11" t="str">
        <x:v>Common</x:v>
      </x:c>
      <x:c r="F1777" s="11" t="n">
        <x:v>2</x:v>
      </x:c>
      <x:c r="G1777" s="11" t="str">
        <x:v>Tech</x:v>
      </x:c>
      <x:c r="H1777" s="11" t="str">
        <x:v>Astral-themed humanoids combining living tissue with magical machinery; typical coloration favors midnight-blue and violet. Members remain recognizably humanoid while displaying strong machine-organic traits.</x:v>
      </x:c>
      <x:c r="I1777" s="11" t="str">
        <x:v>The Astral Bioframe are humanoids combining living tissue with magical machinery. Their most recognizable features use a midnight-blue and violet palette, with anatomy, eyes, markings, and aura shaped by astral influence. They naturally favor tech abilities and usually present at visual extremity level 2/5.</x:v>
      </x:c>
      <x:c r="J1777" s="11" t="str">
        <x:v>Humanoid silhouette; midnight-blue and violet palette; consistent machine-organic anatomy; astral racial markings; visible tech affinity; stable eye and skin traits.</x:v>
      </x:c>
    </x:row>
    <x:row r="1778">
      <x:c r="A1778" s="11" t="n">
        <x:v>1777</x:v>
      </x:c>
      <x:c r="B1778" s="11" t="str">
        <x:v>Solar Bioframe</x:v>
      </x:c>
      <x:c r="C1778" s="11" t="str">
        <x:v>Machine-Organic</x:v>
      </x:c>
      <x:c r="D1778" s="11" t="str">
        <x:v>Solar</x:v>
      </x:c>
      <x:c r="E1778" s="11" t="str">
        <x:v>Common</x:v>
      </x:c>
      <x:c r="F1778" s="11" t="n">
        <x:v>3</x:v>
      </x:c>
      <x:c r="G1778" s="11" t="str">
        <x:v>Tech</x:v>
      </x:c>
      <x:c r="H1778" s="11" t="str">
        <x:v>Solar-themed humanoids combining living tissue with magical machinery; typical coloration favors gold, amber, and white. Members remain recognizably humanoid while displaying strong machine-organic traits.</x:v>
      </x:c>
      <x:c r="I1778" s="11" t="str">
        <x:v>The Solar Bioframe are humanoids combining living tissue with magical machinery. Their most recognizable features use a gold, amber, and white palette, with anatomy, eyes, markings, and aura shaped by solar influence. They naturally favor tech abilities and usually present at visual extremity level 3/5.</x:v>
      </x:c>
      <x:c r="J1778" s="11" t="str">
        <x:v>Humanoid silhouette; gold, amber, and white palette; consistent machine-organic anatomy; solar racial markings; visible tech affinity; stable eye and skin traits.</x:v>
      </x:c>
    </x:row>
    <x:row r="1779">
      <x:c r="A1779" s="11" t="n">
        <x:v>1778</x:v>
      </x:c>
      <x:c r="B1779" s="11" t="str">
        <x:v>Lunar Bioframe</x:v>
      </x:c>
      <x:c r="C1779" s="11" t="str">
        <x:v>Machine-Organic</x:v>
      </x:c>
      <x:c r="D1779" s="11" t="str">
        <x:v>Lunar</x:v>
      </x:c>
      <x:c r="E1779" s="11" t="str">
        <x:v>Common</x:v>
      </x:c>
      <x:c r="F1779" s="11" t="n">
        <x:v>4</x:v>
      </x:c>
      <x:c r="G1779" s="11" t="str">
        <x:v>Tech</x:v>
      </x:c>
      <x:c r="H1779" s="11" t="str">
        <x:v>Lunar-themed humanoids combining living tissue with magical machinery; typical coloration favors silver, pearl, and pale blue. Members remain recognizably humanoid while displaying strong machine-organic traits.</x:v>
      </x:c>
      <x:c r="I1779" s="11" t="str">
        <x:v>The Lunar Bioframe are humanoids combining living tissue with magical machinery. Their most recognizable features use a silver, pearl, and pale blue palette, with anatomy, eyes, markings, and aura shaped by lunar influence. They naturally favor tech abilities and usually present at visual extremity level 4/5.</x:v>
      </x:c>
      <x:c r="J1779" s="11" t="str">
        <x:v>Humanoid silhouette; silver, pearl, and pale blue palette; consistent machine-organic anatomy; lunar racial markings; visible tech affinity; stable eye and skin traits.</x:v>
      </x:c>
    </x:row>
    <x:row r="1780">
      <x:c r="A1780" s="11" t="n">
        <x:v>1779</x:v>
      </x:c>
      <x:c r="B1780" s="11" t="str">
        <x:v>Crimson Bioframe</x:v>
      </x:c>
      <x:c r="C1780" s="11" t="str">
        <x:v>Machine-Organic</x:v>
      </x:c>
      <x:c r="D1780" s="11" t="str">
        <x:v>Crimson</x:v>
      </x:c>
      <x:c r="E1780" s="11" t="str">
        <x:v>Common</x:v>
      </x:c>
      <x:c r="F1780" s="11" t="n">
        <x:v>5</x:v>
      </x:c>
      <x:c r="G1780" s="11" t="str">
        <x:v>Tech</x:v>
      </x:c>
      <x:c r="H1780" s="11" t="str">
        <x:v>Crimson-themed humanoids combining living tissue with magical machinery; typical coloration favors crimson, black, and ember-red. Members remain recognizably humanoid while displaying strong machine-organic traits.</x:v>
      </x:c>
      <x:c r="I1780" s="11" t="str">
        <x:v>The Crimson Bioframe are humanoids combining living tissue with magical machinery. Their most recognizable features use a crimson, black, and ember-red palette, with anatomy, eyes, markings, and aura shaped by crimson influence. They naturally favor tech abilities and usually present at visual extremity level 5/5.</x:v>
      </x:c>
      <x:c r="J1780" s="11" t="str">
        <x:v>Humanoid silhouette; crimson, black, and ember-red palette; consistent machine-organic anatomy; crimson racial markings; visible tech affinity; stable eye and skin traits.</x:v>
      </x:c>
    </x:row>
    <x:row r="1781">
      <x:c r="A1781" s="11" t="n">
        <x:v>1780</x:v>
      </x:c>
      <x:c r="B1781" s="11" t="str">
        <x:v>Void Bioframe</x:v>
      </x:c>
      <x:c r="C1781" s="11" t="str">
        <x:v>Machine-Organic</x:v>
      </x:c>
      <x:c r="D1781" s="11" t="str">
        <x:v>Void</x:v>
      </x:c>
      <x:c r="E1781" s="11" t="str">
        <x:v>Common</x:v>
      </x:c>
      <x:c r="F1781" s="11" t="n">
        <x:v>1</x:v>
      </x:c>
      <x:c r="G1781" s="11" t="str">
        <x:v>Tech</x:v>
      </x:c>
      <x:c r="H1781" s="11" t="str">
        <x:v>Void-themed humanoids combining living tissue with magical machinery; typical coloration favors obsidian, violet, and lightless black. Members remain recognizably humanoid while displaying strong machine-organic traits.</x:v>
      </x:c>
      <x:c r="I1781" s="11" t="str">
        <x:v>The Void Bioframe are humanoids combining living tissue with magical machinery. Their most recognizable features use a obsidian, violet, and lightless black palette, with anatomy, eyes, markings, and aura shaped by void influence. They naturally favor tech abilities and usually present at visual extremity level 1/5.</x:v>
      </x:c>
      <x:c r="J1781" s="11" t="str">
        <x:v>Humanoid silhouette; obsidian, violet, and lightless black palette; consistent machine-organic anatomy; void racial markings; visible tech affinity; stable eye and skin traits.</x:v>
      </x:c>
    </x:row>
    <x:row r="1782">
      <x:c r="A1782" s="11" t="n">
        <x:v>1781</x:v>
      </x:c>
      <x:c r="B1782" s="11" t="str">
        <x:v>Storm Bioframe</x:v>
      </x:c>
      <x:c r="C1782" s="11" t="str">
        <x:v>Machine-Organic</x:v>
      </x:c>
      <x:c r="D1782" s="11" t="str">
        <x:v>Storm</x:v>
      </x:c>
      <x:c r="E1782" s="11" t="str">
        <x:v>Common</x:v>
      </x:c>
      <x:c r="F1782" s="11" t="n">
        <x:v>2</x:v>
      </x:c>
      <x:c r="G1782" s="11" t="str">
        <x:v>Tech</x:v>
      </x:c>
      <x:c r="H1782" s="11" t="str">
        <x:v>Storm-themed humanoids combining living tissue with magical machinery; typical coloration favors blue-gray, silver, and electric blue. Members remain recognizably humanoid while displaying strong machine-organic traits.</x:v>
      </x:c>
      <x:c r="I1782" s="11" t="str">
        <x:v>The Storm Bioframe are humanoids combining living tissue with magical machinery. Their most recognizable features use a blue-gray, silver, and electric blue palette, with anatomy, eyes, markings, and aura shaped by storm influence. They naturally favor tech abilities and usually present at visual extremity level 2/5.</x:v>
      </x:c>
      <x:c r="J1782" s="11" t="str">
        <x:v>Humanoid silhouette; blue-gray, silver, and electric blue palette; consistent machine-organic anatomy; storm racial markings; visible tech affinity; stable eye and skin traits.</x:v>
      </x:c>
    </x:row>
    <x:row r="1783">
      <x:c r="A1783" s="11" t="n">
        <x:v>1782</x:v>
      </x:c>
      <x:c r="B1783" s="11" t="str">
        <x:v>Frost Bioframe</x:v>
      </x:c>
      <x:c r="C1783" s="11" t="str">
        <x:v>Machine-Organic</x:v>
      </x:c>
      <x:c r="D1783" s="11" t="str">
        <x:v>Frost</x:v>
      </x:c>
      <x:c r="E1783" s="11" t="str">
        <x:v>Uncommon</x:v>
      </x:c>
      <x:c r="F1783" s="11" t="n">
        <x:v>3</x:v>
      </x:c>
      <x:c r="G1783" s="11" t="str">
        <x:v>Tech</x:v>
      </x:c>
      <x:c r="H1783" s="11" t="str">
        <x:v>Frost-themed humanoids combining living tissue with magical machinery; typical coloration favors ice-blue, white, and translucent crystal. Members remain recognizably humanoid while displaying strong machine-organic traits.</x:v>
      </x:c>
      <x:c r="I1783" s="11" t="str">
        <x:v>The Frost Bioframe are humanoids combining living tissue with magical machinery. Their most recognizable features use a ice-blue, white, and translucent crystal palette, with anatomy, eyes, markings, and aura shaped by frost influence. They naturally favor tech abilities and usually present at visual extremity level 3/5.</x:v>
      </x:c>
      <x:c r="J1783" s="11" t="str">
        <x:v>Humanoid silhouette; ice-blue, white, and translucent crystal palette; consistent machine-organic anatomy; frost racial markings; visible tech affinity; stable eye and skin traits.</x:v>
      </x:c>
    </x:row>
    <x:row r="1784">
      <x:c r="A1784" s="11" t="n">
        <x:v>1783</x:v>
      </x:c>
      <x:c r="B1784" s="11" t="str">
        <x:v>Ember Bioframe</x:v>
      </x:c>
      <x:c r="C1784" s="11" t="str">
        <x:v>Machine-Organic</x:v>
      </x:c>
      <x:c r="D1784" s="11" t="str">
        <x:v>Ember</x:v>
      </x:c>
      <x:c r="E1784" s="11" t="str">
        <x:v>Uncommon</x:v>
      </x:c>
      <x:c r="F1784" s="11" t="n">
        <x:v>4</x:v>
      </x:c>
      <x:c r="G1784" s="11" t="str">
        <x:v>Tech</x:v>
      </x:c>
      <x:c r="H1784" s="11" t="str">
        <x:v>Ember-themed humanoids combining living tissue with magical machinery; typical coloration favors charcoal, copper, and glowing orange. Members remain recognizably humanoid while displaying strong machine-organic traits.</x:v>
      </x:c>
      <x:c r="I1784" s="11" t="str">
        <x:v>The Ember Bioframe are humanoids combining living tissue with magical machinery. Their most recognizable features use a charcoal, copper, and glowing orange palette, with anatomy, eyes, markings, and aura shaped by ember influence. They naturally favor tech abilities and usually present at visual extremity level 4/5.</x:v>
      </x:c>
      <x:c r="J1784" s="11" t="str">
        <x:v>Humanoid silhouette; charcoal, copper, and glowing orange palette; consistent machine-organic anatomy; ember racial markings; visible tech affinity; stable eye and skin traits.</x:v>
      </x:c>
    </x:row>
    <x:row r="1785">
      <x:c r="A1785" s="11" t="n">
        <x:v>1784</x:v>
      </x:c>
      <x:c r="B1785" s="11" t="str">
        <x:v>Crystal Bioframe</x:v>
      </x:c>
      <x:c r="C1785" s="11" t="str">
        <x:v>Machine-Organic</x:v>
      </x:c>
      <x:c r="D1785" s="11" t="str">
        <x:v>Crystal</x:v>
      </x:c>
      <x:c r="E1785" s="11" t="str">
        <x:v>Uncommon</x:v>
      </x:c>
      <x:c r="F1785" s="11" t="n">
        <x:v>5</x:v>
      </x:c>
      <x:c r="G1785" s="11" t="str">
        <x:v>Tech</x:v>
      </x:c>
      <x:c r="H1785" s="11" t="str">
        <x:v>Crystal-themed humanoids combining living tissue with magical machinery; typical coloration favors clear, prismatic, and gemstone tones. Members remain recognizably humanoid while displaying strong machine-organic traits.</x:v>
      </x:c>
      <x:c r="I1785" s="11" t="str">
        <x:v>The Crystal Bioframe are humanoids combining living tissue with magical machinery. Their most recognizable features use a clear, prismatic, and gemstone tones palette, with anatomy, eyes, markings, and aura shaped by crystal influence. They naturally favor tech abilities and usually present at visual extremity level 5/5.</x:v>
      </x:c>
      <x:c r="J1785" s="11" t="str">
        <x:v>Humanoid silhouette; clear, prismatic, and gemstone tones palette; consistent machine-organic anatomy; crystal racial markings; visible tech affinity; stable eye and skin traits.</x:v>
      </x:c>
    </x:row>
    <x:row r="1786">
      <x:c r="A1786" s="11" t="n">
        <x:v>1785</x:v>
      </x:c>
      <x:c r="B1786" s="11" t="str">
        <x:v>Shadow Bioframe</x:v>
      </x:c>
      <x:c r="C1786" s="11" t="str">
        <x:v>Machine-Organic</x:v>
      </x:c>
      <x:c r="D1786" s="11" t="str">
        <x:v>Shadow</x:v>
      </x:c>
      <x:c r="E1786" s="11" t="str">
        <x:v>Uncommon</x:v>
      </x:c>
      <x:c r="F1786" s="11" t="n">
        <x:v>1</x:v>
      </x:c>
      <x:c r="G1786" s="11" t="str">
        <x:v>Tech</x:v>
      </x:c>
      <x:c r="H1786" s="11" t="str">
        <x:v>Shadow-themed humanoids combining living tissue with magical machinery; typical coloration favors black, smoke-gray, and muted violet. Members remain recognizably humanoid while displaying strong machine-organic traits.</x:v>
      </x:c>
      <x:c r="I1786" s="11" t="str">
        <x:v>The Shadow Bioframe are humanoids combining living tissue with magical machinery. Their most recognizable features use a black, smoke-gray, and muted violet palette, with anatomy, eyes, markings, and aura shaped by shadow influence. They naturally favor tech abilities and usually present at visual extremity level 1/5.</x:v>
      </x:c>
      <x:c r="J1786" s="11" t="str">
        <x:v>Humanoid silhouette; black, smoke-gray, and muted violet palette; consistent machine-organic anatomy; shadow racial markings; visible tech affinity; stable eye and skin traits.</x:v>
      </x:c>
    </x:row>
    <x:row r="1787">
      <x:c r="A1787" s="11" t="n">
        <x:v>1786</x:v>
      </x:c>
      <x:c r="B1787" s="11" t="str">
        <x:v>Verdant Bioframe</x:v>
      </x:c>
      <x:c r="C1787" s="11" t="str">
        <x:v>Machine-Organic</x:v>
      </x:c>
      <x:c r="D1787" s="11" t="str">
        <x:v>Verdant</x:v>
      </x:c>
      <x:c r="E1787" s="11" t="str">
        <x:v>Uncommon</x:v>
      </x:c>
      <x:c r="F1787" s="11" t="n">
        <x:v>2</x:v>
      </x:c>
      <x:c r="G1787" s="11" t="str">
        <x:v>Tech</x:v>
      </x:c>
      <x:c r="H1787" s="11" t="str">
        <x:v>Verdant-themed humanoids combining living tissue with magical machinery; typical coloration favors emerald, olive, and botanical green. Members remain recognizably humanoid while displaying strong machine-organic traits.</x:v>
      </x:c>
      <x:c r="I1787" s="11" t="str">
        <x:v>The Verdant Bioframe are humanoids combining living tissue with magical machinery. Their most recognizable features use a emerald, olive, and botanical green palette, with anatomy, eyes, markings, and aura shaped by verdant influence. They naturally favor tech abilities and usually present at visual extremity level 2/5.</x:v>
      </x:c>
      <x:c r="J1787" s="11" t="str">
        <x:v>Humanoid silhouette; emerald, olive, and botanical green palette; consistent machine-organic anatomy; verdant racial markings; visible tech affinity; stable eye and skin traits.</x:v>
      </x:c>
    </x:row>
    <x:row r="1788">
      <x:c r="A1788" s="11" t="n">
        <x:v>1787</x:v>
      </x:c>
      <x:c r="B1788" s="11" t="str">
        <x:v>Ocean Bioframe</x:v>
      </x:c>
      <x:c r="C1788" s="11" t="str">
        <x:v>Machine-Organic</x:v>
      </x:c>
      <x:c r="D1788" s="11" t="str">
        <x:v>Ocean</x:v>
      </x:c>
      <x:c r="E1788" s="11" t="str">
        <x:v>Rare</x:v>
      </x:c>
      <x:c r="F1788" s="11" t="n">
        <x:v>3</x:v>
      </x:c>
      <x:c r="G1788" s="11" t="str">
        <x:v>Tech</x:v>
      </x:c>
      <x:c r="H1788" s="11" t="str">
        <x:v>Ocean-themed humanoids combining living tissue with magical machinery; typical coloration favors teal, sapphire, and sea-glass blue. Members remain recognizably humanoid while displaying strong machine-organic traits.</x:v>
      </x:c>
      <x:c r="I1788" s="11" t="str">
        <x:v>The Ocean Bioframe are humanoids combining living tissue with magical machinery. Their most recognizable features use a teal, sapphire, and sea-glass blue palette, with anatomy, eyes, markings, and aura shaped by ocean influence. They naturally favor tech abilities and usually present at visual extremity level 3/5.</x:v>
      </x:c>
      <x:c r="J1788" s="11" t="str">
        <x:v>Humanoid silhouette; teal, sapphire, and sea-glass blue palette; consistent machine-organic anatomy; ocean racial markings; visible tech affinity; stable eye and skin traits.</x:v>
      </x:c>
    </x:row>
    <x:row r="1789">
      <x:c r="A1789" s="11" t="n">
        <x:v>1788</x:v>
      </x:c>
      <x:c r="B1789" s="11" t="str">
        <x:v>Bloodmoon Bioframe</x:v>
      </x:c>
      <x:c r="C1789" s="11" t="str">
        <x:v>Machine-Organic</x:v>
      </x:c>
      <x:c r="D1789" s="11" t="str">
        <x:v>Bloodmoon</x:v>
      </x:c>
      <x:c r="E1789" s="11" t="str">
        <x:v>Rare</x:v>
      </x:c>
      <x:c r="F1789" s="11" t="n">
        <x:v>4</x:v>
      </x:c>
      <x:c r="G1789" s="11" t="str">
        <x:v>Tech</x:v>
      </x:c>
      <x:c r="H1789" s="11" t="str">
        <x:v>Bloodmoon-themed humanoids combining living tissue with magical machinery; typical coloration favors pale ivory, crimson, and dark silver. Members remain recognizably humanoid while displaying strong machine-organic traits.</x:v>
      </x:c>
      <x:c r="I1789" s="11" t="str">
        <x:v>The Bloodmoon Bioframe are humanoids combining living tissue with magical machinery. Their most recognizable features use a pale ivory, crimson, and dark silver palette, with anatomy, eyes, markings, and aura shaped by bloodmoon influence. They naturally favor tech abilities and usually present at visual extremity level 4/5.</x:v>
      </x:c>
      <x:c r="J1789" s="11" t="str">
        <x:v>Humanoid silhouette; pale ivory, crimson, and dark silver palette; consistent machine-organic anatomy; bloodmoon racial markings; visible tech affinity; stable eye and skin traits.</x:v>
      </x:c>
    </x:row>
    <x:row r="1790">
      <x:c r="A1790" s="11" t="n">
        <x:v>1789</x:v>
      </x:c>
      <x:c r="B1790" s="11" t="str">
        <x:v>Aurora Bioframe</x:v>
      </x:c>
      <x:c r="C1790" s="11" t="str">
        <x:v>Machine-Organic</x:v>
      </x:c>
      <x:c r="D1790" s="11" t="str">
        <x:v>Aurora</x:v>
      </x:c>
      <x:c r="E1790" s="11" t="str">
        <x:v>Rare</x:v>
      </x:c>
      <x:c r="F1790" s="11" t="n">
        <x:v>5</x:v>
      </x:c>
      <x:c r="G1790" s="11" t="str">
        <x:v>Tech</x:v>
      </x:c>
      <x:c r="H1790" s="11" t="str">
        <x:v>Aurora-themed humanoids combining living tissue with magical machinery; typical coloration favors iridescent green, violet, cyan, and pink. Members remain recognizably humanoid while displaying strong machine-organic traits.</x:v>
      </x:c>
      <x:c r="I1790" s="11" t="str">
        <x:v>The Aurora Bioframe are humanoids combining living tissue with magical machinery. Their most recognizable features use a iridescent green, violet, cyan, and pink palette, with anatomy, eyes, markings, and aura shaped by aurora influence. They naturally favor tech abilities and usually present at visual extremity level 5/5.</x:v>
      </x:c>
      <x:c r="J1790" s="11" t="str">
        <x:v>Humanoid silhouette; iridescent green, violet, cyan, and pink palette; consistent machine-organic anatomy; aurora racial markings; visible tech affinity; stable eye and skin traits.</x:v>
      </x:c>
    </x:row>
    <x:row r="1791">
      <x:c r="A1791" s="11" t="n">
        <x:v>1790</x:v>
      </x:c>
      <x:c r="B1791" s="11" t="str">
        <x:v>Rune Bioframe</x:v>
      </x:c>
      <x:c r="C1791" s="11" t="str">
        <x:v>Machine-Organic</x:v>
      </x:c>
      <x:c r="D1791" s="11" t="str">
        <x:v>Rune</x:v>
      </x:c>
      <x:c r="E1791" s="11" t="str">
        <x:v>Rare</x:v>
      </x:c>
      <x:c r="F1791" s="11" t="n">
        <x:v>1</x:v>
      </x:c>
      <x:c r="G1791" s="11" t="str">
        <x:v>Tech</x:v>
      </x:c>
      <x:c r="H1791" s="11" t="str">
        <x:v>Rune-themed humanoids combining living tissue with magical machinery; typical coloration favors neutral skin tones traced by luminous glyphs. Members remain recognizably humanoid while displaying strong machine-organic traits.</x:v>
      </x:c>
      <x:c r="I1791" s="11" t="str">
        <x:v>The Rune Bioframe are humanoids combining living tissue with magical machinery. Their most recognizable features use a neutral skin tones traced by luminous glyphs palette, with anatomy, eyes, markings, and aura shaped by rune influence. They naturally favor tech abilities and usually present at visual extremity level 1/5.</x:v>
      </x:c>
      <x:c r="J1791" s="11" t="str">
        <x:v>Humanoid silhouette; neutral skin tones traced by luminous glyphs palette; consistent machine-organic anatomy; rune racial markings; visible tech affinity; stable eye and skin traits.</x:v>
      </x:c>
    </x:row>
    <x:row r="1792">
      <x:c r="A1792" s="11" t="n">
        <x:v>1791</x:v>
      </x:c>
      <x:c r="B1792" s="11" t="str">
        <x:v>Spirit Bioframe</x:v>
      </x:c>
      <x:c r="C1792" s="11" t="str">
        <x:v>Machine-Organic</x:v>
      </x:c>
      <x:c r="D1792" s="11" t="str">
        <x:v>Spirit</x:v>
      </x:c>
      <x:c r="E1792" s="11" t="str">
        <x:v>Rare</x:v>
      </x:c>
      <x:c r="F1792" s="11" t="n">
        <x:v>2</x:v>
      </x:c>
      <x:c r="G1792" s="11" t="str">
        <x:v>Tech</x:v>
      </x:c>
      <x:c r="H1792" s="11" t="str">
        <x:v>Spirit-themed humanoids combining living tissue with magical machinery; typical coloration favors pale translucent tones with cyan soul-light. Members remain recognizably humanoid while displaying strong machine-organic traits.</x:v>
      </x:c>
      <x:c r="I1792" s="11" t="str">
        <x:v>The Spirit Bioframe are humanoids combining living tissue with magical machinery. Their most recognizable features use a pale translucent tones with cyan soul-light palette, with anatomy, eyes, markings, and aura shaped by spirit influence. They naturally favor tech abilities and usually present at visual extremity level 2/5.</x:v>
      </x:c>
      <x:c r="J1792" s="11" t="str">
        <x:v>Humanoid silhouette; pale translucent tones with cyan soul-light palette; consistent machine-organic anatomy; spirit racial markings; visible tech affinity; stable eye and skin traits.</x:v>
      </x:c>
    </x:row>
    <x:row r="1793">
      <x:c r="A1793" s="11" t="n">
        <x:v>1792</x:v>
      </x:c>
      <x:c r="B1793" s="11" t="str">
        <x:v>Dream Bioframe</x:v>
      </x:c>
      <x:c r="C1793" s="11" t="str">
        <x:v>Machine-Organic</x:v>
      </x:c>
      <x:c r="D1793" s="11" t="str">
        <x:v>Dream</x:v>
      </x:c>
      <x:c r="E1793" s="11" t="str">
        <x:v>Very Rare</x:v>
      </x:c>
      <x:c r="F1793" s="11" t="n">
        <x:v>3</x:v>
      </x:c>
      <x:c r="G1793" s="11" t="str">
        <x:v>Tech</x:v>
      </x:c>
      <x:c r="H1793" s="11" t="str">
        <x:v>Dream-themed humanoids combining living tissue with magical machinery; typical coloration favors pastel violet, blue, pink, and pearlescent hues. Members remain recognizably humanoid while displaying strong machine-organic traits.</x:v>
      </x:c>
      <x:c r="I1793" s="11" t="str">
        <x:v>The Dream Bioframe are humanoids combining living tissue with magical machinery. Their most recognizable features use a pastel violet, blue, pink, and pearlescent hues palette, with anatomy, eyes, markings, and aura shaped by dream influence. They naturally favor tech abilities and usually present at visual extremity level 3/5.</x:v>
      </x:c>
      <x:c r="J1793" s="11" t="str">
        <x:v>Humanoid silhouette; pastel violet, blue, pink, and pearlescent hues palette; consistent machine-organic anatomy; dream racial markings; visible tech affinity; stable eye and skin traits.</x:v>
      </x:c>
    </x:row>
    <x:row r="1794">
      <x:c r="A1794" s="11" t="n">
        <x:v>1793</x:v>
      </x:c>
      <x:c r="B1794" s="11" t="str">
        <x:v>Obsidian Bioframe</x:v>
      </x:c>
      <x:c r="C1794" s="11" t="str">
        <x:v>Machine-Organic</x:v>
      </x:c>
      <x:c r="D1794" s="11" t="str">
        <x:v>Obsidian</x:v>
      </x:c>
      <x:c r="E1794" s="11" t="str">
        <x:v>Very Rare</x:v>
      </x:c>
      <x:c r="F1794" s="11" t="n">
        <x:v>4</x:v>
      </x:c>
      <x:c r="G1794" s="11" t="str">
        <x:v>Tech</x:v>
      </x:c>
      <x:c r="H1794" s="11" t="str">
        <x:v>Obsidian-themed humanoids combining living tissue with magical machinery; typical coloration favors black glass, graphite, and molten accents. Members remain recognizably humanoid while displaying strong machine-organic traits.</x:v>
      </x:c>
      <x:c r="I1794" s="11" t="str">
        <x:v>The Obsidian Bioframe are humanoids combining living tissue with magical machinery. Their most recognizable features use a black glass, graphite, and molten accents palette, with anatomy, eyes, markings, and aura shaped by obsidian influence. They naturally favor tech abilities and usually present at visual extremity level 4/5.</x:v>
      </x:c>
      <x:c r="J1794" s="11" t="str">
        <x:v>Humanoid silhouette; black glass, graphite, and molten accents palette; consistent machine-organic anatomy; obsidian racial markings; visible tech affinity; stable eye and skin traits.</x:v>
      </x:c>
    </x:row>
    <x:row r="1795">
      <x:c r="A1795" s="11" t="n">
        <x:v>1794</x:v>
      </x:c>
      <x:c r="B1795" s="11" t="str">
        <x:v>Golden Bioframe</x:v>
      </x:c>
      <x:c r="C1795" s="11" t="str">
        <x:v>Machine-Organic</x:v>
      </x:c>
      <x:c r="D1795" s="11" t="str">
        <x:v>Golden</x:v>
      </x:c>
      <x:c r="E1795" s="11" t="str">
        <x:v>Very Rare</x:v>
      </x:c>
      <x:c r="F1795" s="11" t="n">
        <x:v>5</x:v>
      </x:c>
      <x:c r="G1795" s="11" t="str">
        <x:v>Tech</x:v>
      </x:c>
      <x:c r="H1795" s="11" t="str">
        <x:v>Golden-themed humanoids combining living tissue with magical machinery; typical coloration favors warm gold, bronze, and radiant white. Members remain recognizably humanoid while displaying strong machine-organic traits.</x:v>
      </x:c>
      <x:c r="I1795" s="11" t="str">
        <x:v>The Golden Bioframe are humanoids combining living tissue with magical machinery. Their most recognizable features use a warm gold, bronze, and radiant white palette, with anatomy, eyes, markings, and aura shaped by golden influence. They naturally favor tech abilities and usually present at visual extremity level 5/5.</x:v>
      </x:c>
      <x:c r="J1795" s="11" t="str">
        <x:v>Humanoid silhouette; warm gold, bronze, and radiant white palette; consistent machine-organic anatomy; golden racial markings; visible tech affinity; stable eye and skin traits.</x:v>
      </x:c>
    </x:row>
    <x:row r="1796">
      <x:c r="A1796" s="11" t="n">
        <x:v>1795</x:v>
      </x:c>
      <x:c r="B1796" s="11" t="str">
        <x:v>Silver Bioframe</x:v>
      </x:c>
      <x:c r="C1796" s="11" t="str">
        <x:v>Machine-Organic</x:v>
      </x:c>
      <x:c r="D1796" s="11" t="str">
        <x:v>Silver</x:v>
      </x:c>
      <x:c r="E1796" s="11" t="str">
        <x:v>Very Rare</x:v>
      </x:c>
      <x:c r="F1796" s="11" t="n">
        <x:v>1</x:v>
      </x:c>
      <x:c r="G1796" s="11" t="str">
        <x:v>Tech</x:v>
      </x:c>
      <x:c r="H1796" s="11" t="str">
        <x:v>Silver-themed humanoids combining living tissue with magical machinery; typical coloration favors silver, moon-white, and cool gray. Members remain recognizably humanoid while displaying strong machine-organic traits.</x:v>
      </x:c>
      <x:c r="I1796" s="11" t="str">
        <x:v>The Silver Bioframe are humanoids combining living tissue with magical machinery. Their most recognizable features use a silver, moon-white, and cool gray palette, with anatomy, eyes, markings, and aura shaped by silver influence. They naturally favor tech abilities and usually present at visual extremity level 1/5.</x:v>
      </x:c>
      <x:c r="J1796" s="11" t="str">
        <x:v>Humanoid silhouette; silver, moon-white, and cool gray palette; consistent machine-organic anatomy; silver racial markings; visible tech affinity; stable eye and skin traits.</x:v>
      </x:c>
    </x:row>
    <x:row r="1797">
      <x:c r="A1797" s="11" t="n">
        <x:v>1796</x:v>
      </x:c>
      <x:c r="B1797" s="11" t="str">
        <x:v>Prism Bioframe</x:v>
      </x:c>
      <x:c r="C1797" s="11" t="str">
        <x:v>Machine-Organic</x:v>
      </x:c>
      <x:c r="D1797" s="11" t="str">
        <x:v>Prism</x:v>
      </x:c>
      <x:c r="E1797" s="11" t="str">
        <x:v>Extremely Rare</x:v>
      </x:c>
      <x:c r="F1797" s="11" t="n">
        <x:v>2</x:v>
      </x:c>
      <x:c r="G1797" s="11" t="str">
        <x:v>Tech</x:v>
      </x:c>
      <x:c r="H1797" s="11" t="str">
        <x:v>Prism-themed humanoids combining living tissue with magical machinery; typical coloration favors iridescent rainbow refraction. Members remain recognizably humanoid while displaying strong machine-organic traits.</x:v>
      </x:c>
      <x:c r="I1797" s="11" t="str">
        <x:v>The Prism Bioframe are humanoids combining living tissue with magical machinery. Their most recognizable features use a iridescent rainbow refraction palette, with anatomy, eyes, markings, and aura shaped by prism influence. They naturally favor tech abilities and usually present at visual extremity level 2/5.</x:v>
      </x:c>
      <x:c r="J1797" s="11" t="str">
        <x:v>Humanoid silhouette; iridescent rainbow refraction palette; consistent machine-organic anatomy; prism racial markings; visible tech affinity; stable eye and skin traits.</x:v>
      </x:c>
    </x:row>
    <x:row r="1798">
      <x:c r="A1798" s="11" t="n">
        <x:v>1797</x:v>
      </x:c>
      <x:c r="B1798" s="11" t="str">
        <x:v>Abyss Bioframe</x:v>
      </x:c>
      <x:c r="C1798" s="11" t="str">
        <x:v>Machine-Organic</x:v>
      </x:c>
      <x:c r="D1798" s="11" t="str">
        <x:v>Abyss</x:v>
      </x:c>
      <x:c r="E1798" s="11" t="str">
        <x:v>Extremely Rare</x:v>
      </x:c>
      <x:c r="F1798" s="11" t="n">
        <x:v>3</x:v>
      </x:c>
      <x:c r="G1798" s="11" t="str">
        <x:v>Tech</x:v>
      </x:c>
      <x:c r="H1798" s="11" t="str">
        <x:v>Abyss-themed humanoids combining living tissue with magical machinery; typical coloration favors midnight blue, black, and bioluminescent cyan. Members remain recognizably humanoid while displaying strong machine-organic traits.</x:v>
      </x:c>
      <x:c r="I1798" s="11" t="str">
        <x:v>The Abyss Bioframe are humanoids combining living tissue with magical machinery. Their most recognizable features use a midnight blue, black, and bioluminescent cyan palette, with anatomy, eyes, markings, and aura shaped by abyss influence. They naturally favor tech abilities and usually present at visual extremity level 3/5.</x:v>
      </x:c>
      <x:c r="J1798" s="11" t="str">
        <x:v>Humanoid silhouette; midnight blue, black, and bioluminescent cyan palette; consistent machine-organic anatomy; abyss racial markings; visible tech affinity; stable eye and skin traits.</x:v>
      </x:c>
    </x:row>
    <x:row r="1799">
      <x:c r="A1799" s="11" t="n">
        <x:v>1798</x:v>
      </x:c>
      <x:c r="B1799" s="11" t="str">
        <x:v>Ancient Bioframe</x:v>
      </x:c>
      <x:c r="C1799" s="11" t="str">
        <x:v>Machine-Organic</x:v>
      </x:c>
      <x:c r="D1799" s="11" t="str">
        <x:v>Ancient</x:v>
      </x:c>
      <x:c r="E1799" s="11" t="str">
        <x:v>Extremely Rare</x:v>
      </x:c>
      <x:c r="F1799" s="11" t="n">
        <x:v>4</x:v>
      </x:c>
      <x:c r="G1799" s="11" t="str">
        <x:v>Tech</x:v>
      </x:c>
      <x:c r="H1799" s="11" t="str">
        <x:v>Ancient-themed humanoids combining living tissue with magical machinery; typical coloration favors weathered earth tones with old luminous markings. Members remain recognizably humanoid while displaying strong machine-organic traits.</x:v>
      </x:c>
      <x:c r="I1799" s="11" t="str">
        <x:v>The Ancient Bioframe are humanoids combining living tissue with magical machinery. Their most recognizable features use a weathered earth tones with old luminous markings palette, with anatomy, eyes, markings, and aura shaped by ancient influence. They naturally favor tech abilities and usually present at visual extremity level 4/5.</x:v>
      </x:c>
      <x:c r="J1799" s="11" t="str">
        <x:v>Humanoid silhouette; weathered earth tones with old luminous markings palette; consistent machine-organic anatomy; ancient racial markings; visible tech affinity; stable eye and skin traits.</x:v>
      </x:c>
    </x:row>
    <x:row r="1800">
      <x:c r="A1800" s="11" t="n">
        <x:v>1799</x:v>
      </x:c>
      <x:c r="B1800" s="11" t="str">
        <x:v>Eclipse Bioframe</x:v>
      </x:c>
      <x:c r="C1800" s="11" t="str">
        <x:v>Machine-Organic</x:v>
      </x:c>
      <x:c r="D1800" s="11" t="str">
        <x:v>Eclipse</x:v>
      </x:c>
      <x:c r="E1800" s="11" t="str">
        <x:v>Legendary</x:v>
      </x:c>
      <x:c r="F1800" s="11" t="n">
        <x:v>5</x:v>
      </x:c>
      <x:c r="G1800" s="11" t="str">
        <x:v>Tech</x:v>
      </x:c>
      <x:c r="H1800" s="11" t="str">
        <x:v>Eclipse-themed humanoids combining living tissue with magical machinery; typical coloration favors split black, gold, and silver. Members remain recognizably humanoid while displaying strong machine-organic traits.</x:v>
      </x:c>
      <x:c r="I1800" s="11" t="str">
        <x:v>The Eclipse Bioframe are humanoids combining living tissue with magical machinery. Their most recognizable features use a split black, gold, and silver palette, with anatomy, eyes, markings, and aura shaped by eclipse influence. They naturally favor tech abilities and usually present at visual extremity level 5/5.</x:v>
      </x:c>
      <x:c r="J1800" s="11" t="str">
        <x:v>Humanoid silhouette; split black, gold, and silver palette; consistent machine-organic anatomy; eclipse racial markings; visible tech affinity; stable eye and skin traits.</x:v>
      </x:c>
    </x:row>
    <x:row r="1801">
      <x:c r="A1801" s="11" t="n">
        <x:v>1800</x:v>
      </x:c>
      <x:c r="B1801" s="11" t="str">
        <x:v>Primordial Bioframe</x:v>
      </x:c>
      <x:c r="C1801" s="11" t="str">
        <x:v>Machine-Organic</x:v>
      </x:c>
      <x:c r="D1801" s="11" t="str">
        <x:v>Primordial</x:v>
      </x:c>
      <x:c r="E1801" s="11" t="str">
        <x:v>Primordial</x:v>
      </x:c>
      <x:c r="F1801" s="11" t="n">
        <x:v>1</x:v>
      </x:c>
      <x:c r="G1801" s="11" t="str">
        <x:v>Tech</x:v>
      </x:c>
      <x:c r="H1801" s="11" t="str">
        <x:v>Primordial-themed humanoids combining living tissue with magical machinery; typical coloration favors deep elemental tones with ancient rune-like features. Members remain recognizably humanoid while displaying strong machine-organic traits.</x:v>
      </x:c>
      <x:c r="I1801" s="11" t="str">
        <x:v>The Primordial Bioframe are humanoids combining living tissue with magical machinery. Their most recognizable features use a deep elemental tones with ancient rune-like features palette, with anatomy, eyes, markings, and aura shaped by primordial influence. They naturally favor tech abilities and usually present at visual extremity level 1/5.</x:v>
      </x:c>
      <x:c r="J1801" s="11" t="str">
        <x:v>Humanoid silhouette; deep elemental tones with ancient rune-like features palette; consistent machine-organic anatomy; primordial racial markings; visible tech affinity; stable eye and skin traits.</x:v>
      </x:c>
    </x:row>
    <x:row r="1802">
      <x:c r="A1802" s="11" t="n">
        <x:v>1801</x:v>
      </x:c>
      <x:c r="B1802" s="11" t="str">
        <x:v>Astral Convergent</x:v>
      </x:c>
      <x:c r="C1802" s="11" t="str">
        <x:v>Hybrid Elements</x:v>
      </x:c>
      <x:c r="D1802" s="11" t="str">
        <x:v>Astral</x:v>
      </x:c>
      <x:c r="E1802" s="11" t="str">
        <x:v>Common</x:v>
      </x:c>
      <x:c r="F1802" s="11" t="n">
        <x:v>3</x:v>
      </x:c>
      <x:c r="G1802" s="11" t="str">
        <x:v>Hybrid Element</x:v>
      </x:c>
      <x:c r="H1802" s="11" t="str">
        <x:v>Astral-themed humanoids embodying two or more interacting elemental forces; typical coloration favors midnight-blue and violet. Members remain recognizably humanoid while displaying strong hybrid elements traits.</x:v>
      </x:c>
      <x:c r="I1802" s="11" t="str">
        <x:v>The Astral Convergent are humanoids embodying two or more interacting elemental forces. Their most recognizable features use a midnight-blue and violet palette, with anatomy, eyes, markings, and aura shaped by astral influence. They naturally favor hybrid element abilities and usually present at visual extremity level 3/5.</x:v>
      </x:c>
      <x:c r="J1802" s="11" t="str">
        <x:v>Humanoid silhouette; midnight-blue and violet palette; consistent hybrid elements anatomy; astral racial markings; visible hybrid element affinity; stable eye and skin traits.</x:v>
      </x:c>
    </x:row>
    <x:row r="1803">
      <x:c r="A1803" s="11" t="n">
        <x:v>1802</x:v>
      </x:c>
      <x:c r="B1803" s="11" t="str">
        <x:v>Solar Convergent</x:v>
      </x:c>
      <x:c r="C1803" s="11" t="str">
        <x:v>Hybrid Elements</x:v>
      </x:c>
      <x:c r="D1803" s="11" t="str">
        <x:v>Solar</x:v>
      </x:c>
      <x:c r="E1803" s="11" t="str">
        <x:v>Common</x:v>
      </x:c>
      <x:c r="F1803" s="11" t="n">
        <x:v>4</x:v>
      </x:c>
      <x:c r="G1803" s="11" t="str">
        <x:v>Hybrid Element</x:v>
      </x:c>
      <x:c r="H1803" s="11" t="str">
        <x:v>Solar-themed humanoids embodying two or more interacting elemental forces; typical coloration favors gold, amber, and white. Members remain recognizably humanoid while displaying strong hybrid elements traits.</x:v>
      </x:c>
      <x:c r="I1803" s="11" t="str">
        <x:v>The Solar Convergent are humanoids embodying two or more interacting elemental forces. Their most recognizable features use a gold, amber, and white palette, with anatomy, eyes, markings, and aura shaped by solar influence. They naturally favor hybrid element abilities and usually present at visual extremity level 4/5.</x:v>
      </x:c>
      <x:c r="J1803" s="11" t="str">
        <x:v>Humanoid silhouette; gold, amber, and white palette; consistent hybrid elements anatomy; solar racial markings; visible hybrid element affinity; stable eye and skin traits.</x:v>
      </x:c>
    </x:row>
    <x:row r="1804">
      <x:c r="A1804" s="11" t="n">
        <x:v>1803</x:v>
      </x:c>
      <x:c r="B1804" s="11" t="str">
        <x:v>Lunar Convergent</x:v>
      </x:c>
      <x:c r="C1804" s="11" t="str">
        <x:v>Hybrid Elements</x:v>
      </x:c>
      <x:c r="D1804" s="11" t="str">
        <x:v>Lunar</x:v>
      </x:c>
      <x:c r="E1804" s="11" t="str">
        <x:v>Common</x:v>
      </x:c>
      <x:c r="F1804" s="11" t="n">
        <x:v>5</x:v>
      </x:c>
      <x:c r="G1804" s="11" t="str">
        <x:v>Hybrid Element</x:v>
      </x:c>
      <x:c r="H1804" s="11" t="str">
        <x:v>Lunar-themed humanoids embodying two or more interacting elemental forces; typical coloration favors silver, pearl, and pale blue. Members remain recognizably humanoid while displaying strong hybrid elements traits.</x:v>
      </x:c>
      <x:c r="I1804" s="11" t="str">
        <x:v>The Lunar Convergent are humanoids embodying two or more interacting elemental forces. Their most recognizable features use a silver, pearl, and pale blue palette, with anatomy, eyes, markings, and aura shaped by lunar influence. They naturally favor hybrid element abilities and usually present at visual extremity level 5/5.</x:v>
      </x:c>
      <x:c r="J1804" s="11" t="str">
        <x:v>Humanoid silhouette; silver, pearl, and pale blue palette; consistent hybrid elements anatomy; lunar racial markings; visible hybrid element affinity; stable eye and skin traits.</x:v>
      </x:c>
    </x:row>
    <x:row r="1805">
      <x:c r="A1805" s="11" t="n">
        <x:v>1804</x:v>
      </x:c>
      <x:c r="B1805" s="11" t="str">
        <x:v>Crimson Convergent</x:v>
      </x:c>
      <x:c r="C1805" s="11" t="str">
        <x:v>Hybrid Elements</x:v>
      </x:c>
      <x:c r="D1805" s="11" t="str">
        <x:v>Crimson</x:v>
      </x:c>
      <x:c r="E1805" s="11" t="str">
        <x:v>Common</x:v>
      </x:c>
      <x:c r="F1805" s="11" t="n">
        <x:v>1</x:v>
      </x:c>
      <x:c r="G1805" s="11" t="str">
        <x:v>Hybrid Element</x:v>
      </x:c>
      <x:c r="H1805" s="11" t="str">
        <x:v>Crimson-themed humanoids embodying two or more interacting elemental forces; typical coloration favors crimson, black, and ember-red. Members remain recognizably humanoid while displaying strong hybrid elements traits.</x:v>
      </x:c>
      <x:c r="I1805" s="11" t="str">
        <x:v>The Crimson Convergent are humanoids embodying two or more interacting elemental forces. Their most recognizable features use a crimson, black, and ember-red palette, with anatomy, eyes, markings, and aura shaped by crimson influence. They naturally favor hybrid element abilities and usually present at visual extremity level 1/5.</x:v>
      </x:c>
      <x:c r="J1805" s="11" t="str">
        <x:v>Humanoid silhouette; crimson, black, and ember-red palette; consistent hybrid elements anatomy; crimson racial markings; visible hybrid element affinity; stable eye and skin traits.</x:v>
      </x:c>
    </x:row>
    <x:row r="1806">
      <x:c r="A1806" s="11" t="n">
        <x:v>1805</x:v>
      </x:c>
      <x:c r="B1806" s="11" t="str">
        <x:v>Void Convergent</x:v>
      </x:c>
      <x:c r="C1806" s="11" t="str">
        <x:v>Hybrid Elements</x:v>
      </x:c>
      <x:c r="D1806" s="11" t="str">
        <x:v>Void</x:v>
      </x:c>
      <x:c r="E1806" s="11" t="str">
        <x:v>Common</x:v>
      </x:c>
      <x:c r="F1806" s="11" t="n">
        <x:v>2</x:v>
      </x:c>
      <x:c r="G1806" s="11" t="str">
        <x:v>Hybrid Element</x:v>
      </x:c>
      <x:c r="H1806" s="11" t="str">
        <x:v>Void-themed humanoids embodying two or more interacting elemental forces; typical coloration favors obsidian, violet, and lightless black. Members remain recognizably humanoid while displaying strong hybrid elements traits.</x:v>
      </x:c>
      <x:c r="I1806" s="11" t="str">
        <x:v>The Void Convergent are humanoids embodying two or more interacting elemental forces. Their most recognizable features use a obsidian, violet, and lightless black palette, with anatomy, eyes, markings, and aura shaped by void influence. They naturally favor hybrid element abilities and usually present at visual extremity level 2/5.</x:v>
      </x:c>
      <x:c r="J1806" s="11" t="str">
        <x:v>Humanoid silhouette; obsidian, violet, and lightless black palette; consistent hybrid elements anatomy; void racial markings; visible hybrid element affinity; stable eye and skin traits.</x:v>
      </x:c>
    </x:row>
    <x:row r="1807">
      <x:c r="A1807" s="11" t="n">
        <x:v>1806</x:v>
      </x:c>
      <x:c r="B1807" s="11" t="str">
        <x:v>Storm Convergent</x:v>
      </x:c>
      <x:c r="C1807" s="11" t="str">
        <x:v>Hybrid Elements</x:v>
      </x:c>
      <x:c r="D1807" s="11" t="str">
        <x:v>Storm</x:v>
      </x:c>
      <x:c r="E1807" s="11" t="str">
        <x:v>Common</x:v>
      </x:c>
      <x:c r="F1807" s="11" t="n">
        <x:v>3</x:v>
      </x:c>
      <x:c r="G1807" s="11" t="str">
        <x:v>Hybrid Element</x:v>
      </x:c>
      <x:c r="H1807" s="11" t="str">
        <x:v>Storm-themed humanoids embodying two or more interacting elemental forces; typical coloration favors blue-gray, silver, and electric blue. Members remain recognizably humanoid while displaying strong hybrid elements traits.</x:v>
      </x:c>
      <x:c r="I1807" s="11" t="str">
        <x:v>The Storm Convergent are humanoids embodying two or more interacting elemental forces. Their most recognizable features use a blue-gray, silver, and electric blue palette, with anatomy, eyes, markings, and aura shaped by storm influence. They naturally favor hybrid element abilities and usually present at visual extremity level 3/5.</x:v>
      </x:c>
      <x:c r="J1807" s="11" t="str">
        <x:v>Humanoid silhouette; blue-gray, silver, and electric blue palette; consistent hybrid elements anatomy; storm racial markings; visible hybrid element affinity; stable eye and skin traits.</x:v>
      </x:c>
    </x:row>
    <x:row r="1808">
      <x:c r="A1808" s="11" t="n">
        <x:v>1807</x:v>
      </x:c>
      <x:c r="B1808" s="11" t="str">
        <x:v>Frost Convergent</x:v>
      </x:c>
      <x:c r="C1808" s="11" t="str">
        <x:v>Hybrid Elements</x:v>
      </x:c>
      <x:c r="D1808" s="11" t="str">
        <x:v>Frost</x:v>
      </x:c>
      <x:c r="E1808" s="11" t="str">
        <x:v>Uncommon</x:v>
      </x:c>
      <x:c r="F1808" s="11" t="n">
        <x:v>4</x:v>
      </x:c>
      <x:c r="G1808" s="11" t="str">
        <x:v>Hybrid Element</x:v>
      </x:c>
      <x:c r="H1808" s="11" t="str">
        <x:v>Frost-themed humanoids embodying two or more interacting elemental forces; typical coloration favors ice-blue, white, and translucent crystal. Members remain recognizably humanoid while displaying strong hybrid elements traits.</x:v>
      </x:c>
      <x:c r="I1808" s="11" t="str">
        <x:v>The Frost Convergent are humanoids embodying two or more interacting elemental forces. Their most recognizable features use a ice-blue, white, and translucent crystal palette, with anatomy, eyes, markings, and aura shaped by frost influence. They naturally favor hybrid element abilities and usually present at visual extremity level 4/5.</x:v>
      </x:c>
      <x:c r="J1808" s="11" t="str">
        <x:v>Humanoid silhouette; ice-blue, white, and translucent crystal palette; consistent hybrid elements anatomy; frost racial markings; visible hybrid element affinity; stable eye and skin traits.</x:v>
      </x:c>
    </x:row>
    <x:row r="1809">
      <x:c r="A1809" s="11" t="n">
        <x:v>1808</x:v>
      </x:c>
      <x:c r="B1809" s="11" t="str">
        <x:v>Ember Convergent</x:v>
      </x:c>
      <x:c r="C1809" s="11" t="str">
        <x:v>Hybrid Elements</x:v>
      </x:c>
      <x:c r="D1809" s="11" t="str">
        <x:v>Ember</x:v>
      </x:c>
      <x:c r="E1809" s="11" t="str">
        <x:v>Uncommon</x:v>
      </x:c>
      <x:c r="F1809" s="11" t="n">
        <x:v>5</x:v>
      </x:c>
      <x:c r="G1809" s="11" t="str">
        <x:v>Hybrid Element</x:v>
      </x:c>
      <x:c r="H1809" s="11" t="str">
        <x:v>Ember-themed humanoids embodying two or more interacting elemental forces; typical coloration favors charcoal, copper, and glowing orange. Members remain recognizably humanoid while displaying strong hybrid elements traits.</x:v>
      </x:c>
      <x:c r="I1809" s="11" t="str">
        <x:v>The Ember Convergent are humanoids embodying two or more interacting elemental forces. Their most recognizable features use a charcoal, copper, and glowing orange palette, with anatomy, eyes, markings, and aura shaped by ember influence. They naturally favor hybrid element abilities and usually present at visual extremity level 5/5.</x:v>
      </x:c>
      <x:c r="J1809" s="11" t="str">
        <x:v>Humanoid silhouette; charcoal, copper, and glowing orange palette; consistent hybrid elements anatomy; ember racial markings; visible hybrid element affinity; stable eye and skin traits.</x:v>
      </x:c>
    </x:row>
    <x:row r="1810">
      <x:c r="A1810" s="11" t="n">
        <x:v>1809</x:v>
      </x:c>
      <x:c r="B1810" s="11" t="str">
        <x:v>Crystal Convergent</x:v>
      </x:c>
      <x:c r="C1810" s="11" t="str">
        <x:v>Hybrid Elements</x:v>
      </x:c>
      <x:c r="D1810" s="11" t="str">
        <x:v>Crystal</x:v>
      </x:c>
      <x:c r="E1810" s="11" t="str">
        <x:v>Uncommon</x:v>
      </x:c>
      <x:c r="F1810" s="11" t="n">
        <x:v>1</x:v>
      </x:c>
      <x:c r="G1810" s="11" t="str">
        <x:v>Hybrid Element</x:v>
      </x:c>
      <x:c r="H1810" s="11" t="str">
        <x:v>Crystal-themed humanoids embodying two or more interacting elemental forces; typical coloration favors clear, prismatic, and gemstone tones. Members remain recognizably humanoid while displaying strong hybrid elements traits.</x:v>
      </x:c>
      <x:c r="I1810" s="11" t="str">
        <x:v>The Crystal Convergent are humanoids embodying two or more interacting elemental forces. Their most recognizable features use a clear, prismatic, and gemstone tones palette, with anatomy, eyes, markings, and aura shaped by crystal influence. They naturally favor hybrid element abilities and usually present at visual extremity level 1/5.</x:v>
      </x:c>
      <x:c r="J1810" s="11" t="str">
        <x:v>Humanoid silhouette; clear, prismatic, and gemstone tones palette; consistent hybrid elements anatomy; crystal racial markings; visible hybrid element affinity; stable eye and skin traits.</x:v>
      </x:c>
    </x:row>
    <x:row r="1811">
      <x:c r="A1811" s="11" t="n">
        <x:v>1810</x:v>
      </x:c>
      <x:c r="B1811" s="11" t="str">
        <x:v>Shadow Convergent</x:v>
      </x:c>
      <x:c r="C1811" s="11" t="str">
        <x:v>Hybrid Elements</x:v>
      </x:c>
      <x:c r="D1811" s="11" t="str">
        <x:v>Shadow</x:v>
      </x:c>
      <x:c r="E1811" s="11" t="str">
        <x:v>Uncommon</x:v>
      </x:c>
      <x:c r="F1811" s="11" t="n">
        <x:v>2</x:v>
      </x:c>
      <x:c r="G1811" s="11" t="str">
        <x:v>Hybrid Element</x:v>
      </x:c>
      <x:c r="H1811" s="11" t="str">
        <x:v>Shadow-themed humanoids embodying two or more interacting elemental forces; typical coloration favors black, smoke-gray, and muted violet. Members remain recognizably humanoid while displaying strong hybrid elements traits.</x:v>
      </x:c>
      <x:c r="I1811" s="11" t="str">
        <x:v>The Shadow Convergent are humanoids embodying two or more interacting elemental forces. Their most recognizable features use a black, smoke-gray, and muted violet palette, with anatomy, eyes, markings, and aura shaped by shadow influence. They naturally favor hybrid element abilities and usually present at visual extremity level 2/5.</x:v>
      </x:c>
      <x:c r="J1811" s="11" t="str">
        <x:v>Humanoid silhouette; black, smoke-gray, and muted violet palette; consistent hybrid elements anatomy; shadow racial markings; visible hybrid element affinity; stable eye and skin traits.</x:v>
      </x:c>
    </x:row>
    <x:row r="1812">
      <x:c r="A1812" s="11" t="n">
        <x:v>1811</x:v>
      </x:c>
      <x:c r="B1812" s="11" t="str">
        <x:v>Verdant Convergent</x:v>
      </x:c>
      <x:c r="C1812" s="11" t="str">
        <x:v>Hybrid Elements</x:v>
      </x:c>
      <x:c r="D1812" s="11" t="str">
        <x:v>Verdant</x:v>
      </x:c>
      <x:c r="E1812" s="11" t="str">
        <x:v>Uncommon</x:v>
      </x:c>
      <x:c r="F1812" s="11" t="n">
        <x:v>3</x:v>
      </x:c>
      <x:c r="G1812" s="11" t="str">
        <x:v>Hybrid Element</x:v>
      </x:c>
      <x:c r="H1812" s="11" t="str">
        <x:v>Verdant-themed humanoids embodying two or more interacting elemental forces; typical coloration favors emerald, olive, and botanical green. Members remain recognizably humanoid while displaying strong hybrid elements traits.</x:v>
      </x:c>
      <x:c r="I1812" s="11" t="str">
        <x:v>The Verdant Convergent are humanoids embodying two or more interacting elemental forces. Their most recognizable features use a emerald, olive, and botanical green palette, with anatomy, eyes, markings, and aura shaped by verdant influence. They naturally favor hybrid element abilities and usually present at visual extremity level 3/5.</x:v>
      </x:c>
      <x:c r="J1812" s="11" t="str">
        <x:v>Humanoid silhouette; emerald, olive, and botanical green palette; consistent hybrid elements anatomy; verdant racial markings; visible hybrid element affinity; stable eye and skin traits.</x:v>
      </x:c>
    </x:row>
    <x:row r="1813">
      <x:c r="A1813" s="11" t="n">
        <x:v>1812</x:v>
      </x:c>
      <x:c r="B1813" s="11" t="str">
        <x:v>Ocean Convergent</x:v>
      </x:c>
      <x:c r="C1813" s="11" t="str">
        <x:v>Hybrid Elements</x:v>
      </x:c>
      <x:c r="D1813" s="11" t="str">
        <x:v>Ocean</x:v>
      </x:c>
      <x:c r="E1813" s="11" t="str">
        <x:v>Rare</x:v>
      </x:c>
      <x:c r="F1813" s="11" t="n">
        <x:v>4</x:v>
      </x:c>
      <x:c r="G1813" s="11" t="str">
        <x:v>Hybrid Element</x:v>
      </x:c>
      <x:c r="H1813" s="11" t="str">
        <x:v>Ocean-themed humanoids embodying two or more interacting elemental forces; typical coloration favors teal, sapphire, and sea-glass blue. Members remain recognizably humanoid while displaying strong hybrid elements traits.</x:v>
      </x:c>
      <x:c r="I1813" s="11" t="str">
        <x:v>The Ocean Convergent are humanoids embodying two or more interacting elemental forces. Their most recognizable features use a teal, sapphire, and sea-glass blue palette, with anatomy, eyes, markings, and aura shaped by ocean influence. They naturally favor hybrid element abilities and usually present at visual extremity level 4/5.</x:v>
      </x:c>
      <x:c r="J1813" s="11" t="str">
        <x:v>Humanoid silhouette; teal, sapphire, and sea-glass blue palette; consistent hybrid elements anatomy; ocean racial markings; visible hybrid element affinity; stable eye and skin traits.</x:v>
      </x:c>
    </x:row>
    <x:row r="1814">
      <x:c r="A1814" s="11" t="n">
        <x:v>1813</x:v>
      </x:c>
      <x:c r="B1814" s="11" t="str">
        <x:v>Bloodmoon Convergent</x:v>
      </x:c>
      <x:c r="C1814" s="11" t="str">
        <x:v>Hybrid Elements</x:v>
      </x:c>
      <x:c r="D1814" s="11" t="str">
        <x:v>Bloodmoon</x:v>
      </x:c>
      <x:c r="E1814" s="11" t="str">
        <x:v>Rare</x:v>
      </x:c>
      <x:c r="F1814" s="11" t="n">
        <x:v>5</x:v>
      </x:c>
      <x:c r="G1814" s="11" t="str">
        <x:v>Hybrid Element</x:v>
      </x:c>
      <x:c r="H1814" s="11" t="str">
        <x:v>Bloodmoon-themed humanoids embodying two or more interacting elemental forces; typical coloration favors pale ivory, crimson, and dark silver. Members remain recognizably humanoid while displaying strong hybrid elements traits.</x:v>
      </x:c>
      <x:c r="I1814" s="11" t="str">
        <x:v>The Bloodmoon Convergent are humanoids embodying two or more interacting elemental forces. Their most recognizable features use a pale ivory, crimson, and dark silver palette, with anatomy, eyes, markings, and aura shaped by bloodmoon influence. They naturally favor hybrid element abilities and usually present at visual extremity level 5/5.</x:v>
      </x:c>
      <x:c r="J1814" s="11" t="str">
        <x:v>Humanoid silhouette; pale ivory, crimson, and dark silver palette; consistent hybrid elements anatomy; bloodmoon racial markings; visible hybrid element affinity; stable eye and skin traits.</x:v>
      </x:c>
    </x:row>
    <x:row r="1815">
      <x:c r="A1815" s="11" t="n">
        <x:v>1814</x:v>
      </x:c>
      <x:c r="B1815" s="11" t="str">
        <x:v>Aurora Convergent</x:v>
      </x:c>
      <x:c r="C1815" s="11" t="str">
        <x:v>Hybrid Elements</x:v>
      </x:c>
      <x:c r="D1815" s="11" t="str">
        <x:v>Aurora</x:v>
      </x:c>
      <x:c r="E1815" s="11" t="str">
        <x:v>Rare</x:v>
      </x:c>
      <x:c r="F1815" s="11" t="n">
        <x:v>1</x:v>
      </x:c>
      <x:c r="G1815" s="11" t="str">
        <x:v>Hybrid Element</x:v>
      </x:c>
      <x:c r="H1815" s="11" t="str">
        <x:v>Aurora-themed humanoids embodying two or more interacting elemental forces; typical coloration favors iridescent green, violet, cyan, and pink. Members remain recognizably humanoid while displaying strong hybrid elements traits.</x:v>
      </x:c>
      <x:c r="I1815" s="11" t="str">
        <x:v>The Aurora Convergent are humanoids embodying two or more interacting elemental forces. Their most recognizable features use a iridescent green, violet, cyan, and pink palette, with anatomy, eyes, markings, and aura shaped by aurora influence. They naturally favor hybrid element abilities and usually present at visual extremity level 1/5.</x:v>
      </x:c>
      <x:c r="J1815" s="11" t="str">
        <x:v>Humanoid silhouette; iridescent green, violet, cyan, and pink palette; consistent hybrid elements anatomy; aurora racial markings; visible hybrid element affinity; stable eye and skin traits.</x:v>
      </x:c>
    </x:row>
    <x:row r="1816">
      <x:c r="A1816" s="11" t="n">
        <x:v>1815</x:v>
      </x:c>
      <x:c r="B1816" s="11" t="str">
        <x:v>Rune Convergent</x:v>
      </x:c>
      <x:c r="C1816" s="11" t="str">
        <x:v>Hybrid Elements</x:v>
      </x:c>
      <x:c r="D1816" s="11" t="str">
        <x:v>Rune</x:v>
      </x:c>
      <x:c r="E1816" s="11" t="str">
        <x:v>Rare</x:v>
      </x:c>
      <x:c r="F1816" s="11" t="n">
        <x:v>2</x:v>
      </x:c>
      <x:c r="G1816" s="11" t="str">
        <x:v>Hybrid Element</x:v>
      </x:c>
      <x:c r="H1816" s="11" t="str">
        <x:v>Rune-themed humanoids embodying two or more interacting elemental forces; typical coloration favors neutral skin tones traced by luminous glyphs. Members remain recognizably humanoid while displaying strong hybrid elements traits.</x:v>
      </x:c>
      <x:c r="I1816" s="11" t="str">
        <x:v>The Rune Convergent are humanoids embodying two or more interacting elemental forces. Their most recognizable features use a neutral skin tones traced by luminous glyphs palette, with anatomy, eyes, markings, and aura shaped by rune influence. They naturally favor hybrid element abilities and usually present at visual extremity level 2/5.</x:v>
      </x:c>
      <x:c r="J1816" s="11" t="str">
        <x:v>Humanoid silhouette; neutral skin tones traced by luminous glyphs palette; consistent hybrid elements anatomy; rune racial markings; visible hybrid element affinity; stable eye and skin traits.</x:v>
      </x:c>
    </x:row>
    <x:row r="1817">
      <x:c r="A1817" s="11" t="n">
        <x:v>1816</x:v>
      </x:c>
      <x:c r="B1817" s="11" t="str">
        <x:v>Spirit Convergent</x:v>
      </x:c>
      <x:c r="C1817" s="11" t="str">
        <x:v>Hybrid Elements</x:v>
      </x:c>
      <x:c r="D1817" s="11" t="str">
        <x:v>Spirit</x:v>
      </x:c>
      <x:c r="E1817" s="11" t="str">
        <x:v>Rare</x:v>
      </x:c>
      <x:c r="F1817" s="11" t="n">
        <x:v>3</x:v>
      </x:c>
      <x:c r="G1817" s="11" t="str">
        <x:v>Hybrid Element</x:v>
      </x:c>
      <x:c r="H1817" s="11" t="str">
        <x:v>Spirit-themed humanoids embodying two or more interacting elemental forces; typical coloration favors pale translucent tones with cyan soul-light. Members remain recognizably humanoid while displaying strong hybrid elements traits.</x:v>
      </x:c>
      <x:c r="I1817" s="11" t="str">
        <x:v>The Spirit Convergent are humanoids embodying two or more interacting elemental forces. Their most recognizable features use a pale translucent tones with cyan soul-light palette, with anatomy, eyes, markings, and aura shaped by spirit influence. They naturally favor hybrid element abilities and usually present at visual extremity level 3/5.</x:v>
      </x:c>
      <x:c r="J1817" s="11" t="str">
        <x:v>Humanoid silhouette; pale translucent tones with cyan soul-light palette; consistent hybrid elements anatomy; spirit racial markings; visible hybrid element affinity; stable eye and skin traits.</x:v>
      </x:c>
    </x:row>
    <x:row r="1818">
      <x:c r="A1818" s="11" t="n">
        <x:v>1817</x:v>
      </x:c>
      <x:c r="B1818" s="11" t="str">
        <x:v>Dream Convergent</x:v>
      </x:c>
      <x:c r="C1818" s="11" t="str">
        <x:v>Hybrid Elements</x:v>
      </x:c>
      <x:c r="D1818" s="11" t="str">
        <x:v>Dream</x:v>
      </x:c>
      <x:c r="E1818" s="11" t="str">
        <x:v>Very Rare</x:v>
      </x:c>
      <x:c r="F1818" s="11" t="n">
        <x:v>4</x:v>
      </x:c>
      <x:c r="G1818" s="11" t="str">
        <x:v>Hybrid Element</x:v>
      </x:c>
      <x:c r="H1818" s="11" t="str">
        <x:v>Dream-themed humanoids embodying two or more interacting elemental forces; typical coloration favors pastel violet, blue, pink, and pearlescent hues. Members remain recognizably humanoid while displaying strong hybrid elements traits.</x:v>
      </x:c>
      <x:c r="I1818" s="11" t="str">
        <x:v>The Dream Convergent are humanoids embodying two or more interacting elemental forces. Their most recognizable features use a pastel violet, blue, pink, and pearlescent hues palette, with anatomy, eyes, markings, and aura shaped by dream influence. They naturally favor hybrid element abilities and usually present at visual extremity level 4/5.</x:v>
      </x:c>
      <x:c r="J1818" s="11" t="str">
        <x:v>Humanoid silhouette; pastel violet, blue, pink, and pearlescent hues palette; consistent hybrid elements anatomy; dream racial markings; visible hybrid element affinity; stable eye and skin traits.</x:v>
      </x:c>
    </x:row>
    <x:row r="1819">
      <x:c r="A1819" s="11" t="n">
        <x:v>1818</x:v>
      </x:c>
      <x:c r="B1819" s="11" t="str">
        <x:v>Obsidian Convergent</x:v>
      </x:c>
      <x:c r="C1819" s="11" t="str">
        <x:v>Hybrid Elements</x:v>
      </x:c>
      <x:c r="D1819" s="11" t="str">
        <x:v>Obsidian</x:v>
      </x:c>
      <x:c r="E1819" s="11" t="str">
        <x:v>Very Rare</x:v>
      </x:c>
      <x:c r="F1819" s="11" t="n">
        <x:v>5</x:v>
      </x:c>
      <x:c r="G1819" s="11" t="str">
        <x:v>Hybrid Element</x:v>
      </x:c>
      <x:c r="H1819" s="11" t="str">
        <x:v>Obsidian-themed humanoids embodying two or more interacting elemental forces; typical coloration favors black glass, graphite, and molten accents. Members remain recognizably humanoid while displaying strong hybrid elements traits.</x:v>
      </x:c>
      <x:c r="I1819" s="11" t="str">
        <x:v>The Obsidian Convergent are humanoids embodying two or more interacting elemental forces. Their most recognizable features use a black glass, graphite, and molten accents palette, with anatomy, eyes, markings, and aura shaped by obsidian influence. They naturally favor hybrid element abilities and usually present at visual extremity level 5/5.</x:v>
      </x:c>
      <x:c r="J1819" s="11" t="str">
        <x:v>Humanoid silhouette; black glass, graphite, and molten accents palette; consistent hybrid elements anatomy; obsidian racial markings; visible hybrid element affinity; stable eye and skin traits.</x:v>
      </x:c>
    </x:row>
    <x:row r="1820">
      <x:c r="A1820" s="11" t="n">
        <x:v>1819</x:v>
      </x:c>
      <x:c r="B1820" s="11" t="str">
        <x:v>Golden Convergent</x:v>
      </x:c>
      <x:c r="C1820" s="11" t="str">
        <x:v>Hybrid Elements</x:v>
      </x:c>
      <x:c r="D1820" s="11" t="str">
        <x:v>Golden</x:v>
      </x:c>
      <x:c r="E1820" s="11" t="str">
        <x:v>Very Rare</x:v>
      </x:c>
      <x:c r="F1820" s="11" t="n">
        <x:v>1</x:v>
      </x:c>
      <x:c r="G1820" s="11" t="str">
        <x:v>Hybrid Element</x:v>
      </x:c>
      <x:c r="H1820" s="11" t="str">
        <x:v>Golden-themed humanoids embodying two or more interacting elemental forces; typical coloration favors warm gold, bronze, and radiant white. Members remain recognizably humanoid while displaying strong hybrid elements traits.</x:v>
      </x:c>
      <x:c r="I1820" s="11" t="str">
        <x:v>The Golden Convergent are humanoids embodying two or more interacting elemental forces. Their most recognizable features use a warm gold, bronze, and radiant white palette, with anatomy, eyes, markings, and aura shaped by golden influence. They naturally favor hybrid element abilities and usually present at visual extremity level 1/5.</x:v>
      </x:c>
      <x:c r="J1820" s="11" t="str">
        <x:v>Humanoid silhouette; warm gold, bronze, and radiant white palette; consistent hybrid elements anatomy; golden racial markings; visible hybrid element affinity; stable eye and skin traits.</x:v>
      </x:c>
    </x:row>
    <x:row r="1821">
      <x:c r="A1821" s="11" t="n">
        <x:v>1820</x:v>
      </x:c>
      <x:c r="B1821" s="11" t="str">
        <x:v>Silver Convergent</x:v>
      </x:c>
      <x:c r="C1821" s="11" t="str">
        <x:v>Hybrid Elements</x:v>
      </x:c>
      <x:c r="D1821" s="11" t="str">
        <x:v>Silver</x:v>
      </x:c>
      <x:c r="E1821" s="11" t="str">
        <x:v>Very Rare</x:v>
      </x:c>
      <x:c r="F1821" s="11" t="n">
        <x:v>2</x:v>
      </x:c>
      <x:c r="G1821" s="11" t="str">
        <x:v>Hybrid Element</x:v>
      </x:c>
      <x:c r="H1821" s="11" t="str">
        <x:v>Silver-themed humanoids embodying two or more interacting elemental forces; typical coloration favors silver, moon-white, and cool gray. Members remain recognizably humanoid while displaying strong hybrid elements traits.</x:v>
      </x:c>
      <x:c r="I1821" s="11" t="str">
        <x:v>The Silver Convergent are humanoids embodying two or more interacting elemental forces. Their most recognizable features use a silver, moon-white, and cool gray palette, with anatomy, eyes, markings, and aura shaped by silver influence. They naturally favor hybrid element abilities and usually present at visual extremity level 2/5.</x:v>
      </x:c>
      <x:c r="J1821" s="11" t="str">
        <x:v>Humanoid silhouette; silver, moon-white, and cool gray palette; consistent hybrid elements anatomy; silver racial markings; visible hybrid element affinity; stable eye and skin traits.</x:v>
      </x:c>
    </x:row>
    <x:row r="1822">
      <x:c r="A1822" s="11" t="n">
        <x:v>1821</x:v>
      </x:c>
      <x:c r="B1822" s="11" t="str">
        <x:v>Prism Convergent</x:v>
      </x:c>
      <x:c r="C1822" s="11" t="str">
        <x:v>Hybrid Elements</x:v>
      </x:c>
      <x:c r="D1822" s="11" t="str">
        <x:v>Prism</x:v>
      </x:c>
      <x:c r="E1822" s="11" t="str">
        <x:v>Extremely Rare</x:v>
      </x:c>
      <x:c r="F1822" s="11" t="n">
        <x:v>3</x:v>
      </x:c>
      <x:c r="G1822" s="11" t="str">
        <x:v>Hybrid Element</x:v>
      </x:c>
      <x:c r="H1822" s="11" t="str">
        <x:v>Prism-themed humanoids embodying two or more interacting elemental forces; typical coloration favors iridescent rainbow refraction. Members remain recognizably humanoid while displaying strong hybrid elements traits.</x:v>
      </x:c>
      <x:c r="I1822" s="11" t="str">
        <x:v>The Prism Convergent are humanoids embodying two or more interacting elemental forces. Their most recognizable features use a iridescent rainbow refraction palette, with anatomy, eyes, markings, and aura shaped by prism influence. They naturally favor hybrid element abilities and usually present at visual extremity level 3/5.</x:v>
      </x:c>
      <x:c r="J1822" s="11" t="str">
        <x:v>Humanoid silhouette; iridescent rainbow refraction palette; consistent hybrid elements anatomy; prism racial markings; visible hybrid element affinity; stable eye and skin traits.</x:v>
      </x:c>
    </x:row>
    <x:row r="1823">
      <x:c r="A1823" s="11" t="n">
        <x:v>1822</x:v>
      </x:c>
      <x:c r="B1823" s="11" t="str">
        <x:v>Abyss Convergent</x:v>
      </x:c>
      <x:c r="C1823" s="11" t="str">
        <x:v>Hybrid Elements</x:v>
      </x:c>
      <x:c r="D1823" s="11" t="str">
        <x:v>Abyss</x:v>
      </x:c>
      <x:c r="E1823" s="11" t="str">
        <x:v>Extremely Rare</x:v>
      </x:c>
      <x:c r="F1823" s="11" t="n">
        <x:v>4</x:v>
      </x:c>
      <x:c r="G1823" s="11" t="str">
        <x:v>Hybrid Element</x:v>
      </x:c>
      <x:c r="H1823" s="11" t="str">
        <x:v>Abyss-themed humanoids embodying two or more interacting elemental forces; typical coloration favors midnight blue, black, and bioluminescent cyan. Members remain recognizably humanoid while displaying strong hybrid elements traits.</x:v>
      </x:c>
      <x:c r="I1823" s="11" t="str">
        <x:v>The Abyss Convergent are humanoids embodying two or more interacting elemental forces. Their most recognizable features use a midnight blue, black, and bioluminescent cyan palette, with anatomy, eyes, markings, and aura shaped by abyss influence. They naturally favor hybrid element abilities and usually present at visual extremity level 4/5.</x:v>
      </x:c>
      <x:c r="J1823" s="11" t="str">
        <x:v>Humanoid silhouette; midnight blue, black, and bioluminescent cyan palette; consistent hybrid elements anatomy; abyss racial markings; visible hybrid element affinity; stable eye and skin traits.</x:v>
      </x:c>
    </x:row>
    <x:row r="1824">
      <x:c r="A1824" s="11" t="n">
        <x:v>1823</x:v>
      </x:c>
      <x:c r="B1824" s="11" t="str">
        <x:v>Ancient Convergent</x:v>
      </x:c>
      <x:c r="C1824" s="11" t="str">
        <x:v>Hybrid Elements</x:v>
      </x:c>
      <x:c r="D1824" s="11" t="str">
        <x:v>Ancient</x:v>
      </x:c>
      <x:c r="E1824" s="11" t="str">
        <x:v>Extremely Rare</x:v>
      </x:c>
      <x:c r="F1824" s="11" t="n">
        <x:v>5</x:v>
      </x:c>
      <x:c r="G1824" s="11" t="str">
        <x:v>Hybrid Element</x:v>
      </x:c>
      <x:c r="H1824" s="11" t="str">
        <x:v>Ancient-themed humanoids embodying two or more interacting elemental forces; typical coloration favors weathered earth tones with old luminous markings. Members remain recognizably humanoid while displaying strong hybrid elements traits.</x:v>
      </x:c>
      <x:c r="I1824" s="11" t="str">
        <x:v>The Ancient Convergent are humanoids embodying two or more interacting elemental forces. Their most recognizable features use a weathered earth tones with old luminous markings palette, with anatomy, eyes, markings, and aura shaped by ancient influence. They naturally favor hybrid element abilities and usually present at visual extremity level 5/5.</x:v>
      </x:c>
      <x:c r="J1824" s="11" t="str">
        <x:v>Humanoid silhouette; weathered earth tones with old luminous markings palette; consistent hybrid elements anatomy; ancient racial markings; visible hybrid element affinity; stable eye and skin traits.</x:v>
      </x:c>
    </x:row>
    <x:row r="1825">
      <x:c r="A1825" s="11" t="n">
        <x:v>1824</x:v>
      </x:c>
      <x:c r="B1825" s="11" t="str">
        <x:v>Eclipse Convergent</x:v>
      </x:c>
      <x:c r="C1825" s="11" t="str">
        <x:v>Hybrid Elements</x:v>
      </x:c>
      <x:c r="D1825" s="11" t="str">
        <x:v>Eclipse</x:v>
      </x:c>
      <x:c r="E1825" s="11" t="str">
        <x:v>Legendary</x:v>
      </x:c>
      <x:c r="F1825" s="11" t="n">
        <x:v>1</x:v>
      </x:c>
      <x:c r="G1825" s="11" t="str">
        <x:v>Hybrid Element</x:v>
      </x:c>
      <x:c r="H1825" s="11" t="str">
        <x:v>Eclipse-themed humanoids embodying two or more interacting elemental forces; typical coloration favors split black, gold, and silver. Members remain recognizably humanoid while displaying strong hybrid elements traits.</x:v>
      </x:c>
      <x:c r="I1825" s="11" t="str">
        <x:v>The Eclipse Convergent are humanoids embodying two or more interacting elemental forces. Their most recognizable features use a split black, gold, and silver palette, with anatomy, eyes, markings, and aura shaped by eclipse influence. They naturally favor hybrid element abilities and usually present at visual extremity level 1/5.</x:v>
      </x:c>
      <x:c r="J1825" s="11" t="str">
        <x:v>Humanoid silhouette; split black, gold, and silver palette; consistent hybrid elements anatomy; eclipse racial markings; visible hybrid element affinity; stable eye and skin traits.</x:v>
      </x:c>
    </x:row>
    <x:row r="1826">
      <x:c r="A1826" s="11" t="n">
        <x:v>1825</x:v>
      </x:c>
      <x:c r="B1826" s="11" t="str">
        <x:v>Primordial Convergent</x:v>
      </x:c>
      <x:c r="C1826" s="11" t="str">
        <x:v>Hybrid Elements</x:v>
      </x:c>
      <x:c r="D1826" s="11" t="str">
        <x:v>Primordial</x:v>
      </x:c>
      <x:c r="E1826" s="11" t="str">
        <x:v>Primordial</x:v>
      </x:c>
      <x:c r="F1826" s="11" t="n">
        <x:v>2</x:v>
      </x:c>
      <x:c r="G1826" s="11" t="str">
        <x:v>Hybrid Element</x:v>
      </x:c>
      <x:c r="H1826" s="11" t="str">
        <x:v>Primordial-themed humanoids embodying two or more interacting elemental forces; typical coloration favors deep elemental tones with ancient rune-like features. Members remain recognizably humanoid while displaying strong hybrid elements traits.</x:v>
      </x:c>
      <x:c r="I1826" s="11" t="str">
        <x:v>The Primordial Convergent are humanoids embodying two or more interacting elemental forces. Their most recognizable features use a deep elemental tones with ancient rune-like features palette, with anatomy, eyes, markings, and aura shaped by primordial influence. They naturally favor hybrid element abilities and usually present at visual extremity level 2/5.</x:v>
      </x:c>
      <x:c r="J1826" s="11" t="str">
        <x:v>Humanoid silhouette; deep elemental tones with ancient rune-like features palette; consistent hybrid elements anatomy; primordial racial markings; visible hybrid element affinity; stable eye and skin traits.</x:v>
      </x:c>
    </x:row>
    <x:row r="1827">
      <x:c r="A1827" s="11" t="n">
        <x:v>1826</x:v>
      </x:c>
      <x:c r="B1827" s="11" t="str">
        <x:v>Astral Chronograv</x:v>
      </x:c>
      <x:c r="C1827" s="11" t="str">
        <x:v>Gravity &amp; Time</x:v>
      </x:c>
      <x:c r="D1827" s="11" t="str">
        <x:v>Astral</x:v>
      </x:c>
      <x:c r="E1827" s="11" t="str">
        <x:v>Common</x:v>
      </x:c>
      <x:c r="F1827" s="11" t="n">
        <x:v>4</x:v>
      </x:c>
      <x:c r="G1827" s="11" t="str">
        <x:v>Spacetime</x:v>
      </x:c>
      <x:c r="H1827" s="11" t="str">
        <x:v>Astral-themed humanoids tied to gravity, orbit, temporal flow, or spacetime; typical coloration favors midnight-blue and violet. Members remain recognizably humanoid while displaying strong gravity &amp; time traits.</x:v>
      </x:c>
      <x:c r="I1827" s="11" t="str">
        <x:v>The Astral Chronograv are humanoids tied to gravity, orbit, temporal flow, or spacetime. Their most recognizable features use a midnight-blue and violet palette, with anatomy, eyes, markings, and aura shaped by astral influence. They naturally favor spacetime abilities and usually present at visual extremity level 4/5.</x:v>
      </x:c>
      <x:c r="J1827" s="11" t="str">
        <x:v>Humanoid silhouette; midnight-blue and violet palette; consistent gravity &amp; time anatomy; astral racial markings; visible spacetime affinity; stable eye and skin traits.</x:v>
      </x:c>
    </x:row>
    <x:row r="1828">
      <x:c r="A1828" s="11" t="n">
        <x:v>1827</x:v>
      </x:c>
      <x:c r="B1828" s="11" t="str">
        <x:v>Solar Chronograv</x:v>
      </x:c>
      <x:c r="C1828" s="11" t="str">
        <x:v>Gravity &amp; Time</x:v>
      </x:c>
      <x:c r="D1828" s="11" t="str">
        <x:v>Solar</x:v>
      </x:c>
      <x:c r="E1828" s="11" t="str">
        <x:v>Common</x:v>
      </x:c>
      <x:c r="F1828" s="11" t="n">
        <x:v>5</x:v>
      </x:c>
      <x:c r="G1828" s="11" t="str">
        <x:v>Spacetime</x:v>
      </x:c>
      <x:c r="H1828" s="11" t="str">
        <x:v>Solar-themed humanoids tied to gravity, orbit, temporal flow, or spacetime; typical coloration favors gold, amber, and white. Members remain recognizably humanoid while displaying strong gravity &amp; time traits.</x:v>
      </x:c>
      <x:c r="I1828" s="11" t="str">
        <x:v>The Solar Chronograv are humanoids tied to gravity, orbit, temporal flow, or spacetime. Their most recognizable features use a gold, amber, and white palette, with anatomy, eyes, markings, and aura shaped by solar influence. They naturally favor spacetime abilities and usually present at visual extremity level 5/5.</x:v>
      </x:c>
      <x:c r="J1828" s="11" t="str">
        <x:v>Humanoid silhouette; gold, amber, and white palette; consistent gravity &amp; time anatomy; solar racial markings; visible spacetime affinity; stable eye and skin traits.</x:v>
      </x:c>
    </x:row>
    <x:row r="1829">
      <x:c r="A1829" s="11" t="n">
        <x:v>1828</x:v>
      </x:c>
      <x:c r="B1829" s="11" t="str">
        <x:v>Lunar Chronograv</x:v>
      </x:c>
      <x:c r="C1829" s="11" t="str">
        <x:v>Gravity &amp; Time</x:v>
      </x:c>
      <x:c r="D1829" s="11" t="str">
        <x:v>Lunar</x:v>
      </x:c>
      <x:c r="E1829" s="11" t="str">
        <x:v>Common</x:v>
      </x:c>
      <x:c r="F1829" s="11" t="n">
        <x:v>1</x:v>
      </x:c>
      <x:c r="G1829" s="11" t="str">
        <x:v>Spacetime</x:v>
      </x:c>
      <x:c r="H1829" s="11" t="str">
        <x:v>Lunar-themed humanoids tied to gravity, orbit, temporal flow, or spacetime; typical coloration favors silver, pearl, and pale blue. Members remain recognizably humanoid while displaying strong gravity &amp; time traits.</x:v>
      </x:c>
      <x:c r="I1829" s="11" t="str">
        <x:v>The Lunar Chronograv are humanoids tied to gravity, orbit, temporal flow, or spacetime. Their most recognizable features use a silver, pearl, and pale blue palette, with anatomy, eyes, markings, and aura shaped by lunar influence. They naturally favor spacetime abilities and usually present at visual extremity level 1/5.</x:v>
      </x:c>
      <x:c r="J1829" s="11" t="str">
        <x:v>Humanoid silhouette; silver, pearl, and pale blue palette; consistent gravity &amp; time anatomy; lunar racial markings; visible spacetime affinity; stable eye and skin traits.</x:v>
      </x:c>
    </x:row>
    <x:row r="1830">
      <x:c r="A1830" s="11" t="n">
        <x:v>1829</x:v>
      </x:c>
      <x:c r="B1830" s="11" t="str">
        <x:v>Crimson Chronograv</x:v>
      </x:c>
      <x:c r="C1830" s="11" t="str">
        <x:v>Gravity &amp; Time</x:v>
      </x:c>
      <x:c r="D1830" s="11" t="str">
        <x:v>Crimson</x:v>
      </x:c>
      <x:c r="E1830" s="11" t="str">
        <x:v>Common</x:v>
      </x:c>
      <x:c r="F1830" s="11" t="n">
        <x:v>2</x:v>
      </x:c>
      <x:c r="G1830" s="11" t="str">
        <x:v>Spacetime</x:v>
      </x:c>
      <x:c r="H1830" s="11" t="str">
        <x:v>Crimson-themed humanoids tied to gravity, orbit, temporal flow, or spacetime; typical coloration favors crimson, black, and ember-red. Members remain recognizably humanoid while displaying strong gravity &amp; time traits.</x:v>
      </x:c>
      <x:c r="I1830" s="11" t="str">
        <x:v>The Crimson Chronograv are humanoids tied to gravity, orbit, temporal flow, or spacetime. Their most recognizable features use a crimson, black, and ember-red palette, with anatomy, eyes, markings, and aura shaped by crimson influence. They naturally favor spacetime abilities and usually present at visual extremity level 2/5.</x:v>
      </x:c>
      <x:c r="J1830" s="11" t="str">
        <x:v>Humanoid silhouette; crimson, black, and ember-red palette; consistent gravity &amp; time anatomy; crimson racial markings; visible spacetime affinity; stable eye and skin traits.</x:v>
      </x:c>
    </x:row>
    <x:row r="1831">
      <x:c r="A1831" s="11" t="n">
        <x:v>1830</x:v>
      </x:c>
      <x:c r="B1831" s="11" t="str">
        <x:v>Void Chronograv</x:v>
      </x:c>
      <x:c r="C1831" s="11" t="str">
        <x:v>Gravity &amp; Time</x:v>
      </x:c>
      <x:c r="D1831" s="11" t="str">
        <x:v>Void</x:v>
      </x:c>
      <x:c r="E1831" s="11" t="str">
        <x:v>Common</x:v>
      </x:c>
      <x:c r="F1831" s="11" t="n">
        <x:v>3</x:v>
      </x:c>
      <x:c r="G1831" s="11" t="str">
        <x:v>Spacetime</x:v>
      </x:c>
      <x:c r="H1831" s="11" t="str">
        <x:v>Void-themed humanoids tied to gravity, orbit, temporal flow, or spacetime; typical coloration favors obsidian, violet, and lightless black. Members remain recognizably humanoid while displaying strong gravity &amp; time traits.</x:v>
      </x:c>
      <x:c r="I1831" s="11" t="str">
        <x:v>The Void Chronograv are humanoids tied to gravity, orbit, temporal flow, or spacetime. Their most recognizable features use a obsidian, violet, and lightless black palette, with anatomy, eyes, markings, and aura shaped by void influence. They naturally favor spacetime abilities and usually present at visual extremity level 3/5.</x:v>
      </x:c>
      <x:c r="J1831" s="11" t="str">
        <x:v>Humanoid silhouette; obsidian, violet, and lightless black palette; consistent gravity &amp; time anatomy; void racial markings; visible spacetime affinity; stable eye and skin traits.</x:v>
      </x:c>
    </x:row>
    <x:row r="1832">
      <x:c r="A1832" s="11" t="n">
        <x:v>1831</x:v>
      </x:c>
      <x:c r="B1832" s="11" t="str">
        <x:v>Storm Chronograv</x:v>
      </x:c>
      <x:c r="C1832" s="11" t="str">
        <x:v>Gravity &amp; Time</x:v>
      </x:c>
      <x:c r="D1832" s="11" t="str">
        <x:v>Storm</x:v>
      </x:c>
      <x:c r="E1832" s="11" t="str">
        <x:v>Common</x:v>
      </x:c>
      <x:c r="F1832" s="11" t="n">
        <x:v>4</x:v>
      </x:c>
      <x:c r="G1832" s="11" t="str">
        <x:v>Spacetime</x:v>
      </x:c>
      <x:c r="H1832" s="11" t="str">
        <x:v>Storm-themed humanoids tied to gravity, orbit, temporal flow, or spacetime; typical coloration favors blue-gray, silver, and electric blue. Members remain recognizably humanoid while displaying strong gravity &amp; time traits.</x:v>
      </x:c>
      <x:c r="I1832" s="11" t="str">
        <x:v>The Storm Chronograv are humanoids tied to gravity, orbit, temporal flow, or spacetime. Their most recognizable features use a blue-gray, silver, and electric blue palette, with anatomy, eyes, markings, and aura shaped by storm influence. They naturally favor spacetime abilities and usually present at visual extremity level 4/5.</x:v>
      </x:c>
      <x:c r="J1832" s="11" t="str">
        <x:v>Humanoid silhouette; blue-gray, silver, and electric blue palette; consistent gravity &amp; time anatomy; storm racial markings; visible spacetime affinity; stable eye and skin traits.</x:v>
      </x:c>
    </x:row>
    <x:row r="1833">
      <x:c r="A1833" s="11" t="n">
        <x:v>1832</x:v>
      </x:c>
      <x:c r="B1833" s="11" t="str">
        <x:v>Frost Chronograv</x:v>
      </x:c>
      <x:c r="C1833" s="11" t="str">
        <x:v>Gravity &amp; Time</x:v>
      </x:c>
      <x:c r="D1833" s="11" t="str">
        <x:v>Frost</x:v>
      </x:c>
      <x:c r="E1833" s="11" t="str">
        <x:v>Uncommon</x:v>
      </x:c>
      <x:c r="F1833" s="11" t="n">
        <x:v>5</x:v>
      </x:c>
      <x:c r="G1833" s="11" t="str">
        <x:v>Spacetime</x:v>
      </x:c>
      <x:c r="H1833" s="11" t="str">
        <x:v>Frost-themed humanoids tied to gravity, orbit, temporal flow, or spacetime; typical coloration favors ice-blue, white, and translucent crystal. Members remain recognizably humanoid while displaying strong gravity &amp; time traits.</x:v>
      </x:c>
      <x:c r="I1833" s="11" t="str">
        <x:v>The Frost Chronograv are humanoids tied to gravity, orbit, temporal flow, or spacetime. Their most recognizable features use a ice-blue, white, and translucent crystal palette, with anatomy, eyes, markings, and aura shaped by frost influence. They naturally favor spacetime abilities and usually present at visual extremity level 5/5.</x:v>
      </x:c>
      <x:c r="J1833" s="11" t="str">
        <x:v>Humanoid silhouette; ice-blue, white, and translucent crystal palette; consistent gravity &amp; time anatomy; frost racial markings; visible spacetime affinity; stable eye and skin traits.</x:v>
      </x:c>
    </x:row>
    <x:row r="1834">
      <x:c r="A1834" s="11" t="n">
        <x:v>1833</x:v>
      </x:c>
      <x:c r="B1834" s="11" t="str">
        <x:v>Ember Chronograv</x:v>
      </x:c>
      <x:c r="C1834" s="11" t="str">
        <x:v>Gravity &amp; Time</x:v>
      </x:c>
      <x:c r="D1834" s="11" t="str">
        <x:v>Ember</x:v>
      </x:c>
      <x:c r="E1834" s="11" t="str">
        <x:v>Uncommon</x:v>
      </x:c>
      <x:c r="F1834" s="11" t="n">
        <x:v>1</x:v>
      </x:c>
      <x:c r="G1834" s="11" t="str">
        <x:v>Spacetime</x:v>
      </x:c>
      <x:c r="H1834" s="11" t="str">
        <x:v>Ember-themed humanoids tied to gravity, orbit, temporal flow, or spacetime; typical coloration favors charcoal, copper, and glowing orange. Members remain recognizably humanoid while displaying strong gravity &amp; time traits.</x:v>
      </x:c>
      <x:c r="I1834" s="11" t="str">
        <x:v>The Ember Chronograv are humanoids tied to gravity, orbit, temporal flow, or spacetime. Their most recognizable features use a charcoal, copper, and glowing orange palette, with anatomy, eyes, markings, and aura shaped by ember influence. They naturally favor spacetime abilities and usually present at visual extremity level 1/5.</x:v>
      </x:c>
      <x:c r="J1834" s="11" t="str">
        <x:v>Humanoid silhouette; charcoal, copper, and glowing orange palette; consistent gravity &amp; time anatomy; ember racial markings; visible spacetime affinity; stable eye and skin traits.</x:v>
      </x:c>
    </x:row>
    <x:row r="1835">
      <x:c r="A1835" s="11" t="n">
        <x:v>1834</x:v>
      </x:c>
      <x:c r="B1835" s="11" t="str">
        <x:v>Crystal Chronograv</x:v>
      </x:c>
      <x:c r="C1835" s="11" t="str">
        <x:v>Gravity &amp; Time</x:v>
      </x:c>
      <x:c r="D1835" s="11" t="str">
        <x:v>Crystal</x:v>
      </x:c>
      <x:c r="E1835" s="11" t="str">
        <x:v>Uncommon</x:v>
      </x:c>
      <x:c r="F1835" s="11" t="n">
        <x:v>2</x:v>
      </x:c>
      <x:c r="G1835" s="11" t="str">
        <x:v>Spacetime</x:v>
      </x:c>
      <x:c r="H1835" s="11" t="str">
        <x:v>Crystal-themed humanoids tied to gravity, orbit, temporal flow, or spacetime; typical coloration favors clear, prismatic, and gemstone tones. Members remain recognizably humanoid while displaying strong gravity &amp; time traits.</x:v>
      </x:c>
      <x:c r="I1835" s="11" t="str">
        <x:v>The Crystal Chronograv are humanoids tied to gravity, orbit, temporal flow, or spacetime. Their most recognizable features use a clear, prismatic, and gemstone tones palette, with anatomy, eyes, markings, and aura shaped by crystal influence. They naturally favor spacetime abilities and usually present at visual extremity level 2/5.</x:v>
      </x:c>
      <x:c r="J1835" s="11" t="str">
        <x:v>Humanoid silhouette; clear, prismatic, and gemstone tones palette; consistent gravity &amp; time anatomy; crystal racial markings; visible spacetime affinity; stable eye and skin traits.</x:v>
      </x:c>
    </x:row>
    <x:row r="1836">
      <x:c r="A1836" s="11" t="n">
        <x:v>1835</x:v>
      </x:c>
      <x:c r="B1836" s="11" t="str">
        <x:v>Shadow Chronograv</x:v>
      </x:c>
      <x:c r="C1836" s="11" t="str">
        <x:v>Gravity &amp; Time</x:v>
      </x:c>
      <x:c r="D1836" s="11" t="str">
        <x:v>Shadow</x:v>
      </x:c>
      <x:c r="E1836" s="11" t="str">
        <x:v>Uncommon</x:v>
      </x:c>
      <x:c r="F1836" s="11" t="n">
        <x:v>3</x:v>
      </x:c>
      <x:c r="G1836" s="11" t="str">
        <x:v>Spacetime</x:v>
      </x:c>
      <x:c r="H1836" s="11" t="str">
        <x:v>Shadow-themed humanoids tied to gravity, orbit, temporal flow, or spacetime; typical coloration favors black, smoke-gray, and muted violet. Members remain recognizably humanoid while displaying strong gravity &amp; time traits.</x:v>
      </x:c>
      <x:c r="I1836" s="11" t="str">
        <x:v>The Shadow Chronograv are humanoids tied to gravity, orbit, temporal flow, or spacetime. Their most recognizable features use a black, smoke-gray, and muted violet palette, with anatomy, eyes, markings, and aura shaped by shadow influence. They naturally favor spacetime abilities and usually present at visual extremity level 3/5.</x:v>
      </x:c>
      <x:c r="J1836" s="11" t="str">
        <x:v>Humanoid silhouette; black, smoke-gray, and muted violet palette; consistent gravity &amp; time anatomy; shadow racial markings; visible spacetime affinity; stable eye and skin traits.</x:v>
      </x:c>
    </x:row>
    <x:row r="1837">
      <x:c r="A1837" s="11" t="n">
        <x:v>1836</x:v>
      </x:c>
      <x:c r="B1837" s="11" t="str">
        <x:v>Verdant Chronograv</x:v>
      </x:c>
      <x:c r="C1837" s="11" t="str">
        <x:v>Gravity &amp; Time</x:v>
      </x:c>
      <x:c r="D1837" s="11" t="str">
        <x:v>Verdant</x:v>
      </x:c>
      <x:c r="E1837" s="11" t="str">
        <x:v>Uncommon</x:v>
      </x:c>
      <x:c r="F1837" s="11" t="n">
        <x:v>4</x:v>
      </x:c>
      <x:c r="G1837" s="11" t="str">
        <x:v>Spacetime</x:v>
      </x:c>
      <x:c r="H1837" s="11" t="str">
        <x:v>Verdant-themed humanoids tied to gravity, orbit, temporal flow, or spacetime; typical coloration favors emerald, olive, and botanical green. Members remain recognizably humanoid while displaying strong gravity &amp; time traits.</x:v>
      </x:c>
      <x:c r="I1837" s="11" t="str">
        <x:v>The Verdant Chronograv are humanoids tied to gravity, orbit, temporal flow, or spacetime. Their most recognizable features use a emerald, olive, and botanical green palette, with anatomy, eyes, markings, and aura shaped by verdant influence. They naturally favor spacetime abilities and usually present at visual extremity level 4/5.</x:v>
      </x:c>
      <x:c r="J1837" s="11" t="str">
        <x:v>Humanoid silhouette; emerald, olive, and botanical green palette; consistent gravity &amp; time anatomy; verdant racial markings; visible spacetime affinity; stable eye and skin traits.</x:v>
      </x:c>
    </x:row>
    <x:row r="1838">
      <x:c r="A1838" s="11" t="n">
        <x:v>1837</x:v>
      </x:c>
      <x:c r="B1838" s="11" t="str">
        <x:v>Ocean Chronograv</x:v>
      </x:c>
      <x:c r="C1838" s="11" t="str">
        <x:v>Gravity &amp; Time</x:v>
      </x:c>
      <x:c r="D1838" s="11" t="str">
        <x:v>Ocean</x:v>
      </x:c>
      <x:c r="E1838" s="11" t="str">
        <x:v>Rare</x:v>
      </x:c>
      <x:c r="F1838" s="11" t="n">
        <x:v>5</x:v>
      </x:c>
      <x:c r="G1838" s="11" t="str">
        <x:v>Spacetime</x:v>
      </x:c>
      <x:c r="H1838" s="11" t="str">
        <x:v>Ocean-themed humanoids tied to gravity, orbit, temporal flow, or spacetime; typical coloration favors teal, sapphire, and sea-glass blue. Members remain recognizably humanoid while displaying strong gravity &amp; time traits.</x:v>
      </x:c>
      <x:c r="I1838" s="11" t="str">
        <x:v>The Ocean Chronograv are humanoids tied to gravity, orbit, temporal flow, or spacetime. Their most recognizable features use a teal, sapphire, and sea-glass blue palette, with anatomy, eyes, markings, and aura shaped by ocean influence. They naturally favor spacetime abilities and usually present at visual extremity level 5/5.</x:v>
      </x:c>
      <x:c r="J1838" s="11" t="str">
        <x:v>Humanoid silhouette; teal, sapphire, and sea-glass blue palette; consistent gravity &amp; time anatomy; ocean racial markings; visible spacetime affinity; stable eye and skin traits.</x:v>
      </x:c>
    </x:row>
    <x:row r="1839">
      <x:c r="A1839" s="11" t="n">
        <x:v>1838</x:v>
      </x:c>
      <x:c r="B1839" s="11" t="str">
        <x:v>Bloodmoon Chronograv</x:v>
      </x:c>
      <x:c r="C1839" s="11" t="str">
        <x:v>Gravity &amp; Time</x:v>
      </x:c>
      <x:c r="D1839" s="11" t="str">
        <x:v>Bloodmoon</x:v>
      </x:c>
      <x:c r="E1839" s="11" t="str">
        <x:v>Rare</x:v>
      </x:c>
      <x:c r="F1839" s="11" t="n">
        <x:v>1</x:v>
      </x:c>
      <x:c r="G1839" s="11" t="str">
        <x:v>Spacetime</x:v>
      </x:c>
      <x:c r="H1839" s="11" t="str">
        <x:v>Bloodmoon-themed humanoids tied to gravity, orbit, temporal flow, or spacetime; typical coloration favors pale ivory, crimson, and dark silver. Members remain recognizably humanoid while displaying strong gravity &amp; time traits.</x:v>
      </x:c>
      <x:c r="I1839" s="11" t="str">
        <x:v>The Bloodmoon Chronograv are humanoids tied to gravity, orbit, temporal flow, or spacetime. Their most recognizable features use a pale ivory, crimson, and dark silver palette, with anatomy, eyes, markings, and aura shaped by bloodmoon influence. They naturally favor spacetime abilities and usually present at visual extremity level 1/5.</x:v>
      </x:c>
      <x:c r="J1839" s="11" t="str">
        <x:v>Humanoid silhouette; pale ivory, crimson, and dark silver palette; consistent gravity &amp; time anatomy; bloodmoon racial markings; visible spacetime affinity; stable eye and skin traits.</x:v>
      </x:c>
    </x:row>
    <x:row r="1840">
      <x:c r="A1840" s="11" t="n">
        <x:v>1839</x:v>
      </x:c>
      <x:c r="B1840" s="11" t="str">
        <x:v>Aurora Chronograv</x:v>
      </x:c>
      <x:c r="C1840" s="11" t="str">
        <x:v>Gravity &amp; Time</x:v>
      </x:c>
      <x:c r="D1840" s="11" t="str">
        <x:v>Aurora</x:v>
      </x:c>
      <x:c r="E1840" s="11" t="str">
        <x:v>Rare</x:v>
      </x:c>
      <x:c r="F1840" s="11" t="n">
        <x:v>2</x:v>
      </x:c>
      <x:c r="G1840" s="11" t="str">
        <x:v>Spacetime</x:v>
      </x:c>
      <x:c r="H1840" s="11" t="str">
        <x:v>Aurora-themed humanoids tied to gravity, orbit, temporal flow, or spacetime; typical coloration favors iridescent green, violet, cyan, and pink. Members remain recognizably humanoid while displaying strong gravity &amp; time traits.</x:v>
      </x:c>
      <x:c r="I1840" s="11" t="str">
        <x:v>The Aurora Chronograv are humanoids tied to gravity, orbit, temporal flow, or spacetime. Their most recognizable features use a iridescent green, violet, cyan, and pink palette, with anatomy, eyes, markings, and aura shaped by aurora influence. They naturally favor spacetime abilities and usually present at visual extremity level 2/5.</x:v>
      </x:c>
      <x:c r="J1840" s="11" t="str">
        <x:v>Humanoid silhouette; iridescent green, violet, cyan, and pink palette; consistent gravity &amp; time anatomy; aurora racial markings; visible spacetime affinity; stable eye and skin traits.</x:v>
      </x:c>
    </x:row>
    <x:row r="1841">
      <x:c r="A1841" s="11" t="n">
        <x:v>1840</x:v>
      </x:c>
      <x:c r="B1841" s="11" t="str">
        <x:v>Rune Chronograv</x:v>
      </x:c>
      <x:c r="C1841" s="11" t="str">
        <x:v>Gravity &amp; Time</x:v>
      </x:c>
      <x:c r="D1841" s="11" t="str">
        <x:v>Rune</x:v>
      </x:c>
      <x:c r="E1841" s="11" t="str">
        <x:v>Rare</x:v>
      </x:c>
      <x:c r="F1841" s="11" t="n">
        <x:v>3</x:v>
      </x:c>
      <x:c r="G1841" s="11" t="str">
        <x:v>Spacetime</x:v>
      </x:c>
      <x:c r="H1841" s="11" t="str">
        <x:v>Rune-themed humanoids tied to gravity, orbit, temporal flow, or spacetime; typical coloration favors neutral skin tones traced by luminous glyphs. Members remain recognizably humanoid while displaying strong gravity &amp; time traits.</x:v>
      </x:c>
      <x:c r="I1841" s="11" t="str">
        <x:v>The Rune Chronograv are humanoids tied to gravity, orbit, temporal flow, or spacetime. Their most recognizable features use a neutral skin tones traced by luminous glyphs palette, with anatomy, eyes, markings, and aura shaped by rune influence. They naturally favor spacetime abilities and usually present at visual extremity level 3/5.</x:v>
      </x:c>
      <x:c r="J1841" s="11" t="str">
        <x:v>Humanoid silhouette; neutral skin tones traced by luminous glyphs palette; consistent gravity &amp; time anatomy; rune racial markings; visible spacetime affinity; stable eye and skin traits.</x:v>
      </x:c>
    </x:row>
    <x:row r="1842">
      <x:c r="A1842" s="11" t="n">
        <x:v>1841</x:v>
      </x:c>
      <x:c r="B1842" s="11" t="str">
        <x:v>Spirit Chronograv</x:v>
      </x:c>
      <x:c r="C1842" s="11" t="str">
        <x:v>Gravity &amp; Time</x:v>
      </x:c>
      <x:c r="D1842" s="11" t="str">
        <x:v>Spirit</x:v>
      </x:c>
      <x:c r="E1842" s="11" t="str">
        <x:v>Rare</x:v>
      </x:c>
      <x:c r="F1842" s="11" t="n">
        <x:v>4</x:v>
      </x:c>
      <x:c r="G1842" s="11" t="str">
        <x:v>Spacetime</x:v>
      </x:c>
      <x:c r="H1842" s="11" t="str">
        <x:v>Spirit-themed humanoids tied to gravity, orbit, temporal flow, or spacetime; typical coloration favors pale translucent tones with cyan soul-light. Members remain recognizably humanoid while displaying strong gravity &amp; time traits.</x:v>
      </x:c>
      <x:c r="I1842" s="11" t="str">
        <x:v>The Spirit Chronograv are humanoids tied to gravity, orbit, temporal flow, or spacetime. Their most recognizable features use a pale translucent tones with cyan soul-light palette, with anatomy, eyes, markings, and aura shaped by spirit influence. They naturally favor spacetime abilities and usually present at visual extremity level 4/5.</x:v>
      </x:c>
      <x:c r="J1842" s="11" t="str">
        <x:v>Humanoid silhouette; pale translucent tones with cyan soul-light palette; consistent gravity &amp; time anatomy; spirit racial markings; visible spacetime affinity; stable eye and skin traits.</x:v>
      </x:c>
    </x:row>
    <x:row r="1843">
      <x:c r="A1843" s="11" t="n">
        <x:v>1842</x:v>
      </x:c>
      <x:c r="B1843" s="11" t="str">
        <x:v>Dream Chronograv</x:v>
      </x:c>
      <x:c r="C1843" s="11" t="str">
        <x:v>Gravity &amp; Time</x:v>
      </x:c>
      <x:c r="D1843" s="11" t="str">
        <x:v>Dream</x:v>
      </x:c>
      <x:c r="E1843" s="11" t="str">
        <x:v>Very Rare</x:v>
      </x:c>
      <x:c r="F1843" s="11" t="n">
        <x:v>5</x:v>
      </x:c>
      <x:c r="G1843" s="11" t="str">
        <x:v>Spacetime</x:v>
      </x:c>
      <x:c r="H1843" s="11" t="str">
        <x:v>Dream-themed humanoids tied to gravity, orbit, temporal flow, or spacetime; typical coloration favors pastel violet, blue, pink, and pearlescent hues. Members remain recognizably humanoid while displaying strong gravity &amp; time traits.</x:v>
      </x:c>
      <x:c r="I1843" s="11" t="str">
        <x:v>The Dream Chronograv are humanoids tied to gravity, orbit, temporal flow, or spacetime. Their most recognizable features use a pastel violet, blue, pink, and pearlescent hues palette, with anatomy, eyes, markings, and aura shaped by dream influence. They naturally favor spacetime abilities and usually present at visual extremity level 5/5.</x:v>
      </x:c>
      <x:c r="J1843" s="11" t="str">
        <x:v>Humanoid silhouette; pastel violet, blue, pink, and pearlescent hues palette; consistent gravity &amp; time anatomy; dream racial markings; visible spacetime affinity; stable eye and skin traits.</x:v>
      </x:c>
    </x:row>
    <x:row r="1844">
      <x:c r="A1844" s="11" t="n">
        <x:v>1843</x:v>
      </x:c>
      <x:c r="B1844" s="11" t="str">
        <x:v>Obsidian Chronograv</x:v>
      </x:c>
      <x:c r="C1844" s="11" t="str">
        <x:v>Gravity &amp; Time</x:v>
      </x:c>
      <x:c r="D1844" s="11" t="str">
        <x:v>Obsidian</x:v>
      </x:c>
      <x:c r="E1844" s="11" t="str">
        <x:v>Very Rare</x:v>
      </x:c>
      <x:c r="F1844" s="11" t="n">
        <x:v>1</x:v>
      </x:c>
      <x:c r="G1844" s="11" t="str">
        <x:v>Spacetime</x:v>
      </x:c>
      <x:c r="H1844" s="11" t="str">
        <x:v>Obsidian-themed humanoids tied to gravity, orbit, temporal flow, or spacetime; typical coloration favors black glass, graphite, and molten accents. Members remain recognizably humanoid while displaying strong gravity &amp; time traits.</x:v>
      </x:c>
      <x:c r="I1844" s="11" t="str">
        <x:v>The Obsidian Chronograv are humanoids tied to gravity, orbit, temporal flow, or spacetime. Their most recognizable features use a black glass, graphite, and molten accents palette, with anatomy, eyes, markings, and aura shaped by obsidian influence. They naturally favor spacetime abilities and usually present at visual extremity level 1/5.</x:v>
      </x:c>
      <x:c r="J1844" s="11" t="str">
        <x:v>Humanoid silhouette; black glass, graphite, and molten accents palette; consistent gravity &amp; time anatomy; obsidian racial markings; visible spacetime affinity; stable eye and skin traits.</x:v>
      </x:c>
    </x:row>
    <x:row r="1845">
      <x:c r="A1845" s="11" t="n">
        <x:v>1844</x:v>
      </x:c>
      <x:c r="B1845" s="11" t="str">
        <x:v>Golden Chronograv</x:v>
      </x:c>
      <x:c r="C1845" s="11" t="str">
        <x:v>Gravity &amp; Time</x:v>
      </x:c>
      <x:c r="D1845" s="11" t="str">
        <x:v>Golden</x:v>
      </x:c>
      <x:c r="E1845" s="11" t="str">
        <x:v>Very Rare</x:v>
      </x:c>
      <x:c r="F1845" s="11" t="n">
        <x:v>2</x:v>
      </x:c>
      <x:c r="G1845" s="11" t="str">
        <x:v>Spacetime</x:v>
      </x:c>
      <x:c r="H1845" s="11" t="str">
        <x:v>Golden-themed humanoids tied to gravity, orbit, temporal flow, or spacetime; typical coloration favors warm gold, bronze, and radiant white. Members remain recognizably humanoid while displaying strong gravity &amp; time traits.</x:v>
      </x:c>
      <x:c r="I1845" s="11" t="str">
        <x:v>The Golden Chronograv are humanoids tied to gravity, orbit, temporal flow, or spacetime. Their most recognizable features use a warm gold, bronze, and radiant white palette, with anatomy, eyes, markings, and aura shaped by golden influence. They naturally favor spacetime abilities and usually present at visual extremity level 2/5.</x:v>
      </x:c>
      <x:c r="J1845" s="11" t="str">
        <x:v>Humanoid silhouette; warm gold, bronze, and radiant white palette; consistent gravity &amp; time anatomy; golden racial markings; visible spacetime affinity; stable eye and skin traits.</x:v>
      </x:c>
    </x:row>
    <x:row r="1846">
      <x:c r="A1846" s="11" t="n">
        <x:v>1845</x:v>
      </x:c>
      <x:c r="B1846" s="11" t="str">
        <x:v>Silver Chronograv</x:v>
      </x:c>
      <x:c r="C1846" s="11" t="str">
        <x:v>Gravity &amp; Time</x:v>
      </x:c>
      <x:c r="D1846" s="11" t="str">
        <x:v>Silver</x:v>
      </x:c>
      <x:c r="E1846" s="11" t="str">
        <x:v>Very Rare</x:v>
      </x:c>
      <x:c r="F1846" s="11" t="n">
        <x:v>3</x:v>
      </x:c>
      <x:c r="G1846" s="11" t="str">
        <x:v>Spacetime</x:v>
      </x:c>
      <x:c r="H1846" s="11" t="str">
        <x:v>Silver-themed humanoids tied to gravity, orbit, temporal flow, or spacetime; typical coloration favors silver, moon-white, and cool gray. Members remain recognizably humanoid while displaying strong gravity &amp; time traits.</x:v>
      </x:c>
      <x:c r="I1846" s="11" t="str">
        <x:v>The Silver Chronograv are humanoids tied to gravity, orbit, temporal flow, or spacetime. Their most recognizable features use a silver, moon-white, and cool gray palette, with anatomy, eyes, markings, and aura shaped by silver influence. They naturally favor spacetime abilities and usually present at visual extremity level 3/5.</x:v>
      </x:c>
      <x:c r="J1846" s="11" t="str">
        <x:v>Humanoid silhouette; silver, moon-white, and cool gray palette; consistent gravity &amp; time anatomy; silver racial markings; visible spacetime affinity; stable eye and skin traits.</x:v>
      </x:c>
    </x:row>
    <x:row r="1847">
      <x:c r="A1847" s="11" t="n">
        <x:v>1846</x:v>
      </x:c>
      <x:c r="B1847" s="11" t="str">
        <x:v>Prism Chronograv</x:v>
      </x:c>
      <x:c r="C1847" s="11" t="str">
        <x:v>Gravity &amp; Time</x:v>
      </x:c>
      <x:c r="D1847" s="11" t="str">
        <x:v>Prism</x:v>
      </x:c>
      <x:c r="E1847" s="11" t="str">
        <x:v>Extremely Rare</x:v>
      </x:c>
      <x:c r="F1847" s="11" t="n">
        <x:v>4</x:v>
      </x:c>
      <x:c r="G1847" s="11" t="str">
        <x:v>Spacetime</x:v>
      </x:c>
      <x:c r="H1847" s="11" t="str">
        <x:v>Prism-themed humanoids tied to gravity, orbit, temporal flow, or spacetime; typical coloration favors iridescent rainbow refraction. Members remain recognizably humanoid while displaying strong gravity &amp; time traits.</x:v>
      </x:c>
      <x:c r="I1847" s="11" t="str">
        <x:v>The Prism Chronograv are humanoids tied to gravity, orbit, temporal flow, or spacetime. Their most recognizable features use a iridescent rainbow refraction palette, with anatomy, eyes, markings, and aura shaped by prism influence. They naturally favor spacetime abilities and usually present at visual extremity level 4/5.</x:v>
      </x:c>
      <x:c r="J1847" s="11" t="str">
        <x:v>Humanoid silhouette; iridescent rainbow refraction palette; consistent gravity &amp; time anatomy; prism racial markings; visible spacetime affinity; stable eye and skin traits.</x:v>
      </x:c>
    </x:row>
    <x:row r="1848">
      <x:c r="A1848" s="11" t="n">
        <x:v>1847</x:v>
      </x:c>
      <x:c r="B1848" s="11" t="str">
        <x:v>Abyss Chronograv</x:v>
      </x:c>
      <x:c r="C1848" s="11" t="str">
        <x:v>Gravity &amp; Time</x:v>
      </x:c>
      <x:c r="D1848" s="11" t="str">
        <x:v>Abyss</x:v>
      </x:c>
      <x:c r="E1848" s="11" t="str">
        <x:v>Extremely Rare</x:v>
      </x:c>
      <x:c r="F1848" s="11" t="n">
        <x:v>5</x:v>
      </x:c>
      <x:c r="G1848" s="11" t="str">
        <x:v>Spacetime</x:v>
      </x:c>
      <x:c r="H1848" s="11" t="str">
        <x:v>Abyss-themed humanoids tied to gravity, orbit, temporal flow, or spacetime; typical coloration favors midnight blue, black, and bioluminescent cyan. Members remain recognizably humanoid while displaying strong gravity &amp; time traits.</x:v>
      </x:c>
      <x:c r="I1848" s="11" t="str">
        <x:v>The Abyss Chronograv are humanoids tied to gravity, orbit, temporal flow, or spacetime. Their most recognizable features use a midnight blue, black, and bioluminescent cyan palette, with anatomy, eyes, markings, and aura shaped by abyss influence. They naturally favor spacetime abilities and usually present at visual extremity level 5/5.</x:v>
      </x:c>
      <x:c r="J1848" s="11" t="str">
        <x:v>Humanoid silhouette; midnight blue, black, and bioluminescent cyan palette; consistent gravity &amp; time anatomy; abyss racial markings; visible spacetime affinity; stable eye and skin traits.</x:v>
      </x:c>
    </x:row>
    <x:row r="1849">
      <x:c r="A1849" s="11" t="n">
        <x:v>1848</x:v>
      </x:c>
      <x:c r="B1849" s="11" t="str">
        <x:v>Ancient Chronograv</x:v>
      </x:c>
      <x:c r="C1849" s="11" t="str">
        <x:v>Gravity &amp; Time</x:v>
      </x:c>
      <x:c r="D1849" s="11" t="str">
        <x:v>Ancient</x:v>
      </x:c>
      <x:c r="E1849" s="11" t="str">
        <x:v>Extremely Rare</x:v>
      </x:c>
      <x:c r="F1849" s="11" t="n">
        <x:v>1</x:v>
      </x:c>
      <x:c r="G1849" s="11" t="str">
        <x:v>Spacetime</x:v>
      </x:c>
      <x:c r="H1849" s="11" t="str">
        <x:v>Ancient-themed humanoids tied to gravity, orbit, temporal flow, or spacetime; typical coloration favors weathered earth tones with old luminous markings. Members remain recognizably humanoid while displaying strong gravity &amp; time traits.</x:v>
      </x:c>
      <x:c r="I1849" s="11" t="str">
        <x:v>The Ancient Chronograv are humanoids tied to gravity, orbit, temporal flow, or spacetime. Their most recognizable features use a weathered earth tones with old luminous markings palette, with anatomy, eyes, markings, and aura shaped by ancient influence. They naturally favor spacetime abilities and usually present at visual extremity level 1/5.</x:v>
      </x:c>
      <x:c r="J1849" s="11" t="str">
        <x:v>Humanoid silhouette; weathered earth tones with old luminous markings palette; consistent gravity &amp; time anatomy; ancient racial markings; visible spacetime affinity; stable eye and skin traits.</x:v>
      </x:c>
    </x:row>
    <x:row r="1850">
      <x:c r="A1850" s="11" t="n">
        <x:v>1849</x:v>
      </x:c>
      <x:c r="B1850" s="11" t="str">
        <x:v>Eclipse Chronograv</x:v>
      </x:c>
      <x:c r="C1850" s="11" t="str">
        <x:v>Gravity &amp; Time</x:v>
      </x:c>
      <x:c r="D1850" s="11" t="str">
        <x:v>Eclipse</x:v>
      </x:c>
      <x:c r="E1850" s="11" t="str">
        <x:v>Legendary</x:v>
      </x:c>
      <x:c r="F1850" s="11" t="n">
        <x:v>2</x:v>
      </x:c>
      <x:c r="G1850" s="11" t="str">
        <x:v>Spacetime</x:v>
      </x:c>
      <x:c r="H1850" s="11" t="str">
        <x:v>Eclipse-themed humanoids tied to gravity, orbit, temporal flow, or spacetime; typical coloration favors split black, gold, and silver. Members remain recognizably humanoid while displaying strong gravity &amp; time traits.</x:v>
      </x:c>
      <x:c r="I1850" s="11" t="str">
        <x:v>The Eclipse Chronograv are humanoids tied to gravity, orbit, temporal flow, or spacetime. Their most recognizable features use a split black, gold, and silver palette, with anatomy, eyes, markings, and aura shaped by eclipse influence. They naturally favor spacetime abilities and usually present at visual extremity level 2/5.</x:v>
      </x:c>
      <x:c r="J1850" s="11" t="str">
        <x:v>Humanoid silhouette; split black, gold, and silver palette; consistent gravity &amp; time anatomy; eclipse racial markings; visible spacetime affinity; stable eye and skin traits.</x:v>
      </x:c>
    </x:row>
    <x:row r="1851">
      <x:c r="A1851" s="11" t="n">
        <x:v>1850</x:v>
      </x:c>
      <x:c r="B1851" s="11" t="str">
        <x:v>Primordial Chronograv</x:v>
      </x:c>
      <x:c r="C1851" s="11" t="str">
        <x:v>Gravity &amp; Time</x:v>
      </x:c>
      <x:c r="D1851" s="11" t="str">
        <x:v>Primordial</x:v>
      </x:c>
      <x:c r="E1851" s="11" t="str">
        <x:v>Primordial</x:v>
      </x:c>
      <x:c r="F1851" s="11" t="n">
        <x:v>3</x:v>
      </x:c>
      <x:c r="G1851" s="11" t="str">
        <x:v>Spacetime</x:v>
      </x:c>
      <x:c r="H1851" s="11" t="str">
        <x:v>Primordial-themed humanoids tied to gravity, orbit, temporal flow, or spacetime; typical coloration favors deep elemental tones with ancient rune-like features. Members remain recognizably humanoid while displaying strong gravity &amp; time traits.</x:v>
      </x:c>
      <x:c r="I1851" s="11" t="str">
        <x:v>The Primordial Chronograv are humanoids tied to gravity, orbit, temporal flow, or spacetime. Their most recognizable features use a deep elemental tones with ancient rune-like features palette, with anatomy, eyes, markings, and aura shaped by primordial influence. They naturally favor spacetime abilities and usually present at visual extremity level 3/5.</x:v>
      </x:c>
      <x:c r="J1851" s="11" t="str">
        <x:v>Humanoid silhouette; deep elemental tones with ancient rune-like features palette; consistent gravity &amp; time anatomy; primordial racial markings; visible spacetime affinity; stable eye and skin traits.</x:v>
      </x:c>
    </x:row>
    <x:row r="1852">
      <x:c r="A1852" s="11" t="n">
        <x:v>1851</x:v>
      </x:c>
      <x:c r="B1852" s="11" t="str">
        <x:v>Astral Bonekin</x:v>
      </x:c>
      <x:c r="C1852" s="11" t="str">
        <x:v>Skeletal &amp; Bone</x:v>
      </x:c>
      <x:c r="D1852" s="11" t="str">
        <x:v>Astral</x:v>
      </x:c>
      <x:c r="E1852" s="11" t="str">
        <x:v>Common</x:v>
      </x:c>
      <x:c r="F1852" s="11" t="n">
        <x:v>5</x:v>
      </x:c>
      <x:c r="G1852" s="11" t="str">
        <x:v>Bone</x:v>
      </x:c>
      <x:c r="H1852" s="11" t="str">
        <x:v>Astral-themed living humanoids with exposed, external, or magical skeletal structures; typical coloration favors midnight-blue and violet. Members remain recognizably humanoid while displaying strong skeletal &amp; bone traits.</x:v>
      </x:c>
      <x:c r="I1852" s="11" t="str">
        <x:v>The Astral Bonekin are living humanoids with exposed, external, or magical skeletal structures. Their most recognizable features use a midnight-blue and violet palette, with anatomy, eyes, markings, and aura shaped by astral influence. They naturally favor bone abilities and usually present at visual extremity level 5/5.</x:v>
      </x:c>
      <x:c r="J1852" s="11" t="str">
        <x:v>Humanoid silhouette; midnight-blue and violet palette; consistent skeletal &amp; bone anatomy; astral racial markings; visible bone affinity; stable eye and skin traits.</x:v>
      </x:c>
    </x:row>
    <x:row r="1853">
      <x:c r="A1853" s="11" t="n">
        <x:v>1852</x:v>
      </x:c>
      <x:c r="B1853" s="11" t="str">
        <x:v>Solar Bonekin</x:v>
      </x:c>
      <x:c r="C1853" s="11" t="str">
        <x:v>Skeletal &amp; Bone</x:v>
      </x:c>
      <x:c r="D1853" s="11" t="str">
        <x:v>Solar</x:v>
      </x:c>
      <x:c r="E1853" s="11" t="str">
        <x:v>Common</x:v>
      </x:c>
      <x:c r="F1853" s="11" t="n">
        <x:v>1</x:v>
      </x:c>
      <x:c r="G1853" s="11" t="str">
        <x:v>Bone</x:v>
      </x:c>
      <x:c r="H1853" s="11" t="str">
        <x:v>Solar-themed living humanoids with exposed, external, or magical skeletal structures; typical coloration favors gold, amber, and white. Members remain recognizably humanoid while displaying strong skeletal &amp; bone traits.</x:v>
      </x:c>
      <x:c r="I1853" s="11" t="str">
        <x:v>The Solar Bonekin are living humanoids with exposed, external, or magical skeletal structures. Their most recognizable features use a gold, amber, and white palette, with anatomy, eyes, markings, and aura shaped by solar influence. They naturally favor bone abilities and usually present at visual extremity level 1/5.</x:v>
      </x:c>
      <x:c r="J1853" s="11" t="str">
        <x:v>Humanoid silhouette; gold, amber, and white palette; consistent skeletal &amp; bone anatomy; solar racial markings; visible bone affinity; stable eye and skin traits.</x:v>
      </x:c>
    </x:row>
    <x:row r="1854">
      <x:c r="A1854" s="11" t="n">
        <x:v>1853</x:v>
      </x:c>
      <x:c r="B1854" s="11" t="str">
        <x:v>Lunar Bonekin</x:v>
      </x:c>
      <x:c r="C1854" s="11" t="str">
        <x:v>Skeletal &amp; Bone</x:v>
      </x:c>
      <x:c r="D1854" s="11" t="str">
        <x:v>Lunar</x:v>
      </x:c>
      <x:c r="E1854" s="11" t="str">
        <x:v>Common</x:v>
      </x:c>
      <x:c r="F1854" s="11" t="n">
        <x:v>2</x:v>
      </x:c>
      <x:c r="G1854" s="11" t="str">
        <x:v>Bone</x:v>
      </x:c>
      <x:c r="H1854" s="11" t="str">
        <x:v>Lunar-themed living humanoids with exposed, external, or magical skeletal structures; typical coloration favors silver, pearl, and pale blue. Members remain recognizably humanoid while displaying strong skeletal &amp; bone traits.</x:v>
      </x:c>
      <x:c r="I1854" s="11" t="str">
        <x:v>The Lunar Bonekin are living humanoids with exposed, external, or magical skeletal structures. Their most recognizable features use a silver, pearl, and pale blue palette, with anatomy, eyes, markings, and aura shaped by lunar influence. They naturally favor bone abilities and usually present at visual extremity level 2/5.</x:v>
      </x:c>
      <x:c r="J1854" s="11" t="str">
        <x:v>Humanoid silhouette; silver, pearl, and pale blue palette; consistent skeletal &amp; bone anatomy; lunar racial markings; visible bone affinity; stable eye and skin traits.</x:v>
      </x:c>
    </x:row>
    <x:row r="1855">
      <x:c r="A1855" s="11" t="n">
        <x:v>1854</x:v>
      </x:c>
      <x:c r="B1855" s="11" t="str">
        <x:v>Crimson Bonekin</x:v>
      </x:c>
      <x:c r="C1855" s="11" t="str">
        <x:v>Skeletal &amp; Bone</x:v>
      </x:c>
      <x:c r="D1855" s="11" t="str">
        <x:v>Crimson</x:v>
      </x:c>
      <x:c r="E1855" s="11" t="str">
        <x:v>Common</x:v>
      </x:c>
      <x:c r="F1855" s="11" t="n">
        <x:v>3</x:v>
      </x:c>
      <x:c r="G1855" s="11" t="str">
        <x:v>Bone</x:v>
      </x:c>
      <x:c r="H1855" s="11" t="str">
        <x:v>Crimson-themed living humanoids with exposed, external, or magical skeletal structures; typical coloration favors crimson, black, and ember-red. Members remain recognizably humanoid while displaying strong skeletal &amp; bone traits.</x:v>
      </x:c>
      <x:c r="I1855" s="11" t="str">
        <x:v>The Crimson Bonekin are living humanoids with exposed, external, or magical skeletal structures. Their most recognizable features use a crimson, black, and ember-red palette, with anatomy, eyes, markings, and aura shaped by crimson influence. They naturally favor bone abilities and usually present at visual extremity level 3/5.</x:v>
      </x:c>
      <x:c r="J1855" s="11" t="str">
        <x:v>Humanoid silhouette; crimson, black, and ember-red palette; consistent skeletal &amp; bone anatomy; crimson racial markings; visible bone affinity; stable eye and skin traits.</x:v>
      </x:c>
    </x:row>
    <x:row r="1856">
      <x:c r="A1856" s="11" t="n">
        <x:v>1855</x:v>
      </x:c>
      <x:c r="B1856" s="11" t="str">
        <x:v>Void Bonekin</x:v>
      </x:c>
      <x:c r="C1856" s="11" t="str">
        <x:v>Skeletal &amp; Bone</x:v>
      </x:c>
      <x:c r="D1856" s="11" t="str">
        <x:v>Void</x:v>
      </x:c>
      <x:c r="E1856" s="11" t="str">
        <x:v>Common</x:v>
      </x:c>
      <x:c r="F1856" s="11" t="n">
        <x:v>4</x:v>
      </x:c>
      <x:c r="G1856" s="11" t="str">
        <x:v>Bone</x:v>
      </x:c>
      <x:c r="H1856" s="11" t="str">
        <x:v>Void-themed living humanoids with exposed, external, or magical skeletal structures; typical coloration favors obsidian, violet, and lightless black. Members remain recognizably humanoid while displaying strong skeletal &amp; bone traits.</x:v>
      </x:c>
      <x:c r="I1856" s="11" t="str">
        <x:v>The Void Bonekin are living humanoids with exposed, external, or magical skeletal structures. Their most recognizable features use a obsidian, violet, and lightless black palette, with anatomy, eyes, markings, and aura shaped by void influence. They naturally favor bone abilities and usually present at visual extremity level 4/5.</x:v>
      </x:c>
      <x:c r="J1856" s="11" t="str">
        <x:v>Humanoid silhouette; obsidian, violet, and lightless black palette; consistent skeletal &amp; bone anatomy; void racial markings; visible bone affinity; stable eye and skin traits.</x:v>
      </x:c>
    </x:row>
    <x:row r="1857">
      <x:c r="A1857" s="11" t="n">
        <x:v>1856</x:v>
      </x:c>
      <x:c r="B1857" s="11" t="str">
        <x:v>Storm Bonekin</x:v>
      </x:c>
      <x:c r="C1857" s="11" t="str">
        <x:v>Skeletal &amp; Bone</x:v>
      </x:c>
      <x:c r="D1857" s="11" t="str">
        <x:v>Storm</x:v>
      </x:c>
      <x:c r="E1857" s="11" t="str">
        <x:v>Common</x:v>
      </x:c>
      <x:c r="F1857" s="11" t="n">
        <x:v>5</x:v>
      </x:c>
      <x:c r="G1857" s="11" t="str">
        <x:v>Bone</x:v>
      </x:c>
      <x:c r="H1857" s="11" t="str">
        <x:v>Storm-themed living humanoids with exposed, external, or magical skeletal structures; typical coloration favors blue-gray, silver, and electric blue. Members remain recognizably humanoid while displaying strong skeletal &amp; bone traits.</x:v>
      </x:c>
      <x:c r="I1857" s="11" t="str">
        <x:v>The Storm Bonekin are living humanoids with exposed, external, or magical skeletal structures. Their most recognizable features use a blue-gray, silver, and electric blue palette, with anatomy, eyes, markings, and aura shaped by storm influence. They naturally favor bone abilities and usually present at visual extremity level 5/5.</x:v>
      </x:c>
      <x:c r="J1857" s="11" t="str">
        <x:v>Humanoid silhouette; blue-gray, silver, and electric blue palette; consistent skeletal &amp; bone anatomy; storm racial markings; visible bone affinity; stable eye and skin traits.</x:v>
      </x:c>
    </x:row>
    <x:row r="1858">
      <x:c r="A1858" s="11" t="n">
        <x:v>1857</x:v>
      </x:c>
      <x:c r="B1858" s="11" t="str">
        <x:v>Frost Bonekin</x:v>
      </x:c>
      <x:c r="C1858" s="11" t="str">
        <x:v>Skeletal &amp; Bone</x:v>
      </x:c>
      <x:c r="D1858" s="11" t="str">
        <x:v>Frost</x:v>
      </x:c>
      <x:c r="E1858" s="11" t="str">
        <x:v>Uncommon</x:v>
      </x:c>
      <x:c r="F1858" s="11" t="n">
        <x:v>1</x:v>
      </x:c>
      <x:c r="G1858" s="11" t="str">
        <x:v>Bone</x:v>
      </x:c>
      <x:c r="H1858" s="11" t="str">
        <x:v>Frost-themed living humanoids with exposed, external, or magical skeletal structures; typical coloration favors ice-blue, white, and translucent crystal. Members remain recognizably humanoid while displaying strong skeletal &amp; bone traits.</x:v>
      </x:c>
      <x:c r="I1858" s="11" t="str">
        <x:v>The Frost Bonekin are living humanoids with exposed, external, or magical skeletal structures. Their most recognizable features use a ice-blue, white, and translucent crystal palette, with anatomy, eyes, markings, and aura shaped by frost influence. They naturally favor bone abilities and usually present at visual extremity level 1/5.</x:v>
      </x:c>
      <x:c r="J1858" s="11" t="str">
        <x:v>Humanoid silhouette; ice-blue, white, and translucent crystal palette; consistent skeletal &amp; bone anatomy; frost racial markings; visible bone affinity; stable eye and skin traits.</x:v>
      </x:c>
    </x:row>
    <x:row r="1859">
      <x:c r="A1859" s="11" t="n">
        <x:v>1858</x:v>
      </x:c>
      <x:c r="B1859" s="11" t="str">
        <x:v>Ember Bonekin</x:v>
      </x:c>
      <x:c r="C1859" s="11" t="str">
        <x:v>Skeletal &amp; Bone</x:v>
      </x:c>
      <x:c r="D1859" s="11" t="str">
        <x:v>Ember</x:v>
      </x:c>
      <x:c r="E1859" s="11" t="str">
        <x:v>Uncommon</x:v>
      </x:c>
      <x:c r="F1859" s="11" t="n">
        <x:v>2</x:v>
      </x:c>
      <x:c r="G1859" s="11" t="str">
        <x:v>Bone</x:v>
      </x:c>
      <x:c r="H1859" s="11" t="str">
        <x:v>Ember-themed living humanoids with exposed, external, or magical skeletal structures; typical coloration favors charcoal, copper, and glowing orange. Members remain recognizably humanoid while displaying strong skeletal &amp; bone traits.</x:v>
      </x:c>
      <x:c r="I1859" s="11" t="str">
        <x:v>The Ember Bonekin are living humanoids with exposed, external, or magical skeletal structures. Their most recognizable features use a charcoal, copper, and glowing orange palette, with anatomy, eyes, markings, and aura shaped by ember influence. They naturally favor bone abilities and usually present at visual extremity level 2/5.</x:v>
      </x:c>
      <x:c r="J1859" s="11" t="str">
        <x:v>Humanoid silhouette; charcoal, copper, and glowing orange palette; consistent skeletal &amp; bone anatomy; ember racial markings; visible bone affinity; stable eye and skin traits.</x:v>
      </x:c>
    </x:row>
    <x:row r="1860">
      <x:c r="A1860" s="11" t="n">
        <x:v>1859</x:v>
      </x:c>
      <x:c r="B1860" s="11" t="str">
        <x:v>Crystal Bonekin</x:v>
      </x:c>
      <x:c r="C1860" s="11" t="str">
        <x:v>Skeletal &amp; Bone</x:v>
      </x:c>
      <x:c r="D1860" s="11" t="str">
        <x:v>Crystal</x:v>
      </x:c>
      <x:c r="E1860" s="11" t="str">
        <x:v>Uncommon</x:v>
      </x:c>
      <x:c r="F1860" s="11" t="n">
        <x:v>3</x:v>
      </x:c>
      <x:c r="G1860" s="11" t="str">
        <x:v>Bone</x:v>
      </x:c>
      <x:c r="H1860" s="11" t="str">
        <x:v>Crystal-themed living humanoids with exposed, external, or magical skeletal structures; typical coloration favors clear, prismatic, and gemstone tones. Members remain recognizably humanoid while displaying strong skeletal &amp; bone traits.</x:v>
      </x:c>
      <x:c r="I1860" s="11" t="str">
        <x:v>The Crystal Bonekin are living humanoids with exposed, external, or magical skeletal structures. Their most recognizable features use a clear, prismatic, and gemstone tones palette, with anatomy, eyes, markings, and aura shaped by crystal influence. They naturally favor bone abilities and usually present at visual extremity level 3/5.</x:v>
      </x:c>
      <x:c r="J1860" s="11" t="str">
        <x:v>Humanoid silhouette; clear, prismatic, and gemstone tones palette; consistent skeletal &amp; bone anatomy; crystal racial markings; visible bone affinity; stable eye and skin traits.</x:v>
      </x:c>
    </x:row>
    <x:row r="1861">
      <x:c r="A1861" s="11" t="n">
        <x:v>1860</x:v>
      </x:c>
      <x:c r="B1861" s="11" t="str">
        <x:v>Shadow Bonekin</x:v>
      </x:c>
      <x:c r="C1861" s="11" t="str">
        <x:v>Skeletal &amp; Bone</x:v>
      </x:c>
      <x:c r="D1861" s="11" t="str">
        <x:v>Shadow</x:v>
      </x:c>
      <x:c r="E1861" s="11" t="str">
        <x:v>Uncommon</x:v>
      </x:c>
      <x:c r="F1861" s="11" t="n">
        <x:v>4</x:v>
      </x:c>
      <x:c r="G1861" s="11" t="str">
        <x:v>Bone</x:v>
      </x:c>
      <x:c r="H1861" s="11" t="str">
        <x:v>Shadow-themed living humanoids with exposed, external, or magical skeletal structures; typical coloration favors black, smoke-gray, and muted violet. Members remain recognizably humanoid while displaying strong skeletal &amp; bone traits.</x:v>
      </x:c>
      <x:c r="I1861" s="11" t="str">
        <x:v>The Shadow Bonekin are living humanoids with exposed, external, or magical skeletal structures. Their most recognizable features use a black, smoke-gray, and muted violet palette, with anatomy, eyes, markings, and aura shaped by shadow influence. They naturally favor bone abilities and usually present at visual extremity level 4/5.</x:v>
      </x:c>
      <x:c r="J1861" s="11" t="str">
        <x:v>Humanoid silhouette; black, smoke-gray, and muted violet palette; consistent skeletal &amp; bone anatomy; shadow racial markings; visible bone affinity; stable eye and skin traits.</x:v>
      </x:c>
    </x:row>
    <x:row r="1862">
      <x:c r="A1862" s="11" t="n">
        <x:v>1861</x:v>
      </x:c>
      <x:c r="B1862" s="11" t="str">
        <x:v>Verdant Bonekin</x:v>
      </x:c>
      <x:c r="C1862" s="11" t="str">
        <x:v>Skeletal &amp; Bone</x:v>
      </x:c>
      <x:c r="D1862" s="11" t="str">
        <x:v>Verdant</x:v>
      </x:c>
      <x:c r="E1862" s="11" t="str">
        <x:v>Uncommon</x:v>
      </x:c>
      <x:c r="F1862" s="11" t="n">
        <x:v>5</x:v>
      </x:c>
      <x:c r="G1862" s="11" t="str">
        <x:v>Bone</x:v>
      </x:c>
      <x:c r="H1862" s="11" t="str">
        <x:v>Verdant-themed living humanoids with exposed, external, or magical skeletal structures; typical coloration favors emerald, olive, and botanical green. Members remain recognizably humanoid while displaying strong skeletal &amp; bone traits.</x:v>
      </x:c>
      <x:c r="I1862" s="11" t="str">
        <x:v>The Verdant Bonekin are living humanoids with exposed, external, or magical skeletal structures. Their most recognizable features use a emerald, olive, and botanical green palette, with anatomy, eyes, markings, and aura shaped by verdant influence. They naturally favor bone abilities and usually present at visual extremity level 5/5.</x:v>
      </x:c>
      <x:c r="J1862" s="11" t="str">
        <x:v>Humanoid silhouette; emerald, olive, and botanical green palette; consistent skeletal &amp; bone anatomy; verdant racial markings; visible bone affinity; stable eye and skin traits.</x:v>
      </x:c>
    </x:row>
    <x:row r="1863">
      <x:c r="A1863" s="11" t="n">
        <x:v>1862</x:v>
      </x:c>
      <x:c r="B1863" s="11" t="str">
        <x:v>Ocean Bonekin</x:v>
      </x:c>
      <x:c r="C1863" s="11" t="str">
        <x:v>Skeletal &amp; Bone</x:v>
      </x:c>
      <x:c r="D1863" s="11" t="str">
        <x:v>Ocean</x:v>
      </x:c>
      <x:c r="E1863" s="11" t="str">
        <x:v>Rare</x:v>
      </x:c>
      <x:c r="F1863" s="11" t="n">
        <x:v>1</x:v>
      </x:c>
      <x:c r="G1863" s="11" t="str">
        <x:v>Bone</x:v>
      </x:c>
      <x:c r="H1863" s="11" t="str">
        <x:v>Ocean-themed living humanoids with exposed, external, or magical skeletal structures; typical coloration favors teal, sapphire, and sea-glass blue. Members remain recognizably humanoid while displaying strong skeletal &amp; bone traits.</x:v>
      </x:c>
      <x:c r="I1863" s="11" t="str">
        <x:v>The Ocean Bonekin are living humanoids with exposed, external, or magical skeletal structures. Their most recognizable features use a teal, sapphire, and sea-glass blue palette, with anatomy, eyes, markings, and aura shaped by ocean influence. They naturally favor bone abilities and usually present at visual extremity level 1/5.</x:v>
      </x:c>
      <x:c r="J1863" s="11" t="str">
        <x:v>Humanoid silhouette; teal, sapphire, and sea-glass blue palette; consistent skeletal &amp; bone anatomy; ocean racial markings; visible bone affinity; stable eye and skin traits.</x:v>
      </x:c>
    </x:row>
    <x:row r="1864">
      <x:c r="A1864" s="11" t="n">
        <x:v>1863</x:v>
      </x:c>
      <x:c r="B1864" s="11" t="str">
        <x:v>Bloodmoon Bonekin</x:v>
      </x:c>
      <x:c r="C1864" s="11" t="str">
        <x:v>Skeletal &amp; Bone</x:v>
      </x:c>
      <x:c r="D1864" s="11" t="str">
        <x:v>Bloodmoon</x:v>
      </x:c>
      <x:c r="E1864" s="11" t="str">
        <x:v>Rare</x:v>
      </x:c>
      <x:c r="F1864" s="11" t="n">
        <x:v>2</x:v>
      </x:c>
      <x:c r="G1864" s="11" t="str">
        <x:v>Bone</x:v>
      </x:c>
      <x:c r="H1864" s="11" t="str">
        <x:v>Bloodmoon-themed living humanoids with exposed, external, or magical skeletal structures; typical coloration favors pale ivory, crimson, and dark silver. Members remain recognizably humanoid while displaying strong skeletal &amp; bone traits.</x:v>
      </x:c>
      <x:c r="I1864" s="11" t="str">
        <x:v>The Bloodmoon Bonekin are living humanoids with exposed, external, or magical skeletal structures. Their most recognizable features use a pale ivory, crimson, and dark silver palette, with anatomy, eyes, markings, and aura shaped by bloodmoon influence. They naturally favor bone abilities and usually present at visual extremity level 2/5.</x:v>
      </x:c>
      <x:c r="J1864" s="11" t="str">
        <x:v>Humanoid silhouette; pale ivory, crimson, and dark silver palette; consistent skeletal &amp; bone anatomy; bloodmoon racial markings; visible bone affinity; stable eye and skin traits.</x:v>
      </x:c>
    </x:row>
    <x:row r="1865">
      <x:c r="A1865" s="11" t="n">
        <x:v>1864</x:v>
      </x:c>
      <x:c r="B1865" s="11" t="str">
        <x:v>Aurora Bonekin</x:v>
      </x:c>
      <x:c r="C1865" s="11" t="str">
        <x:v>Skeletal &amp; Bone</x:v>
      </x:c>
      <x:c r="D1865" s="11" t="str">
        <x:v>Aurora</x:v>
      </x:c>
      <x:c r="E1865" s="11" t="str">
        <x:v>Rare</x:v>
      </x:c>
      <x:c r="F1865" s="11" t="n">
        <x:v>3</x:v>
      </x:c>
      <x:c r="G1865" s="11" t="str">
        <x:v>Bone</x:v>
      </x:c>
      <x:c r="H1865" s="11" t="str">
        <x:v>Aurora-themed living humanoids with exposed, external, or magical skeletal structures; typical coloration favors iridescent green, violet, cyan, and pink. Members remain recognizably humanoid while displaying strong skeletal &amp; bone traits.</x:v>
      </x:c>
      <x:c r="I1865" s="11" t="str">
        <x:v>The Aurora Bonekin are living humanoids with exposed, external, or magical skeletal structures. Their most recognizable features use a iridescent green, violet, cyan, and pink palette, with anatomy, eyes, markings, and aura shaped by aurora influence. They naturally favor bone abilities and usually present at visual extremity level 3/5.</x:v>
      </x:c>
      <x:c r="J1865" s="11" t="str">
        <x:v>Humanoid silhouette; iridescent green, violet, cyan, and pink palette; consistent skeletal &amp; bone anatomy; aurora racial markings; visible bone affinity; stable eye and skin traits.</x:v>
      </x:c>
    </x:row>
    <x:row r="1866">
      <x:c r="A1866" s="11" t="n">
        <x:v>1865</x:v>
      </x:c>
      <x:c r="B1866" s="11" t="str">
        <x:v>Rune Bonekin</x:v>
      </x:c>
      <x:c r="C1866" s="11" t="str">
        <x:v>Skeletal &amp; Bone</x:v>
      </x:c>
      <x:c r="D1866" s="11" t="str">
        <x:v>Rune</x:v>
      </x:c>
      <x:c r="E1866" s="11" t="str">
        <x:v>Rare</x:v>
      </x:c>
      <x:c r="F1866" s="11" t="n">
        <x:v>4</x:v>
      </x:c>
      <x:c r="G1866" s="11" t="str">
        <x:v>Bone</x:v>
      </x:c>
      <x:c r="H1866" s="11" t="str">
        <x:v>Rune-themed living humanoids with exposed, external, or magical skeletal structures; typical coloration favors neutral skin tones traced by luminous glyphs. Members remain recognizably humanoid while displaying strong skeletal &amp; bone traits.</x:v>
      </x:c>
      <x:c r="I1866" s="11" t="str">
        <x:v>The Rune Bonekin are living humanoids with exposed, external, or magical skeletal structures. Their most recognizable features use a neutral skin tones traced by luminous glyphs palette, with anatomy, eyes, markings, and aura shaped by rune influence. They naturally favor bone abilities and usually present at visual extremity level 4/5.</x:v>
      </x:c>
      <x:c r="J1866" s="11" t="str">
        <x:v>Humanoid silhouette; neutral skin tones traced by luminous glyphs palette; consistent skeletal &amp; bone anatomy; rune racial markings; visible bone affinity; stable eye and skin traits.</x:v>
      </x:c>
    </x:row>
    <x:row r="1867">
      <x:c r="A1867" s="11" t="n">
        <x:v>1866</x:v>
      </x:c>
      <x:c r="B1867" s="11" t="str">
        <x:v>Spirit Bonekin</x:v>
      </x:c>
      <x:c r="C1867" s="11" t="str">
        <x:v>Skeletal &amp; Bone</x:v>
      </x:c>
      <x:c r="D1867" s="11" t="str">
        <x:v>Spirit</x:v>
      </x:c>
      <x:c r="E1867" s="11" t="str">
        <x:v>Rare</x:v>
      </x:c>
      <x:c r="F1867" s="11" t="n">
        <x:v>5</x:v>
      </x:c>
      <x:c r="G1867" s="11" t="str">
        <x:v>Bone</x:v>
      </x:c>
      <x:c r="H1867" s="11" t="str">
        <x:v>Spirit-themed living humanoids with exposed, external, or magical skeletal structures; typical coloration favors pale translucent tones with cyan soul-light. Members remain recognizably humanoid while displaying strong skeletal &amp; bone traits.</x:v>
      </x:c>
      <x:c r="I1867" s="11" t="str">
        <x:v>The Spirit Bonekin are living humanoids with exposed, external, or magical skeletal structures. Their most recognizable features use a pale translucent tones with cyan soul-light palette, with anatomy, eyes, markings, and aura shaped by spirit influence. They naturally favor bone abilities and usually present at visual extremity level 5/5.</x:v>
      </x:c>
      <x:c r="J1867" s="11" t="str">
        <x:v>Humanoid silhouette; pale translucent tones with cyan soul-light palette; consistent skeletal &amp; bone anatomy; spirit racial markings; visible bone affinity; stable eye and skin traits.</x:v>
      </x:c>
    </x:row>
    <x:row r="1868">
      <x:c r="A1868" s="11" t="n">
        <x:v>1867</x:v>
      </x:c>
      <x:c r="B1868" s="11" t="str">
        <x:v>Dream Bonekin</x:v>
      </x:c>
      <x:c r="C1868" s="11" t="str">
        <x:v>Skeletal &amp; Bone</x:v>
      </x:c>
      <x:c r="D1868" s="11" t="str">
        <x:v>Dream</x:v>
      </x:c>
      <x:c r="E1868" s="11" t="str">
        <x:v>Very Rare</x:v>
      </x:c>
      <x:c r="F1868" s="11" t="n">
        <x:v>1</x:v>
      </x:c>
      <x:c r="G1868" s="11" t="str">
        <x:v>Bone</x:v>
      </x:c>
      <x:c r="H1868" s="11" t="str">
        <x:v>Dream-themed living humanoids with exposed, external, or magical skeletal structures; typical coloration favors pastel violet, blue, pink, and pearlescent hues. Members remain recognizably humanoid while displaying strong skeletal &amp; bone traits.</x:v>
      </x:c>
      <x:c r="I1868" s="11" t="str">
        <x:v>The Dream Bonekin are living humanoids with exposed, external, or magical skeletal structures. Their most recognizable features use a pastel violet, blue, pink, and pearlescent hues palette, with anatomy, eyes, markings, and aura shaped by dream influence. They naturally favor bone abilities and usually present at visual extremity level 1/5.</x:v>
      </x:c>
      <x:c r="J1868" s="11" t="str">
        <x:v>Humanoid silhouette; pastel violet, blue, pink, and pearlescent hues palette; consistent skeletal &amp; bone anatomy; dream racial markings; visible bone affinity; stable eye and skin traits.</x:v>
      </x:c>
    </x:row>
    <x:row r="1869">
      <x:c r="A1869" s="11" t="n">
        <x:v>1868</x:v>
      </x:c>
      <x:c r="B1869" s="11" t="str">
        <x:v>Obsidian Bonekin</x:v>
      </x:c>
      <x:c r="C1869" s="11" t="str">
        <x:v>Skeletal &amp; Bone</x:v>
      </x:c>
      <x:c r="D1869" s="11" t="str">
        <x:v>Obsidian</x:v>
      </x:c>
      <x:c r="E1869" s="11" t="str">
        <x:v>Very Rare</x:v>
      </x:c>
      <x:c r="F1869" s="11" t="n">
        <x:v>2</x:v>
      </x:c>
      <x:c r="G1869" s="11" t="str">
        <x:v>Bone</x:v>
      </x:c>
      <x:c r="H1869" s="11" t="str">
        <x:v>Obsidian-themed living humanoids with exposed, external, or magical skeletal structures; typical coloration favors black glass, graphite, and molten accents. Members remain recognizably humanoid while displaying strong skeletal &amp; bone traits.</x:v>
      </x:c>
      <x:c r="I1869" s="11" t="str">
        <x:v>The Obsidian Bonekin are living humanoids with exposed, external, or magical skeletal structures. Their most recognizable features use a black glass, graphite, and molten accents palette, with anatomy, eyes, markings, and aura shaped by obsidian influence. They naturally favor bone abilities and usually present at visual extremity level 2/5.</x:v>
      </x:c>
      <x:c r="J1869" s="11" t="str">
        <x:v>Humanoid silhouette; black glass, graphite, and molten accents palette; consistent skeletal &amp; bone anatomy; obsidian racial markings; visible bone affinity; stable eye and skin traits.</x:v>
      </x:c>
    </x:row>
    <x:row r="1870">
      <x:c r="A1870" s="11" t="n">
        <x:v>1869</x:v>
      </x:c>
      <x:c r="B1870" s="11" t="str">
        <x:v>Golden Bonekin</x:v>
      </x:c>
      <x:c r="C1870" s="11" t="str">
        <x:v>Skeletal &amp; Bone</x:v>
      </x:c>
      <x:c r="D1870" s="11" t="str">
        <x:v>Golden</x:v>
      </x:c>
      <x:c r="E1870" s="11" t="str">
        <x:v>Very Rare</x:v>
      </x:c>
      <x:c r="F1870" s="11" t="n">
        <x:v>3</x:v>
      </x:c>
      <x:c r="G1870" s="11" t="str">
        <x:v>Bone</x:v>
      </x:c>
      <x:c r="H1870" s="11" t="str">
        <x:v>Golden-themed living humanoids with exposed, external, or magical skeletal structures; typical coloration favors warm gold, bronze, and radiant white. Members remain recognizably humanoid while displaying strong skeletal &amp; bone traits.</x:v>
      </x:c>
      <x:c r="I1870" s="11" t="str">
        <x:v>The Golden Bonekin are living humanoids with exposed, external, or magical skeletal structures. Their most recognizable features use a warm gold, bronze, and radiant white palette, with anatomy, eyes, markings, and aura shaped by golden influence. They naturally favor bone abilities and usually present at visual extremity level 3/5.</x:v>
      </x:c>
      <x:c r="J1870" s="11" t="str">
        <x:v>Humanoid silhouette; warm gold, bronze, and radiant white palette; consistent skeletal &amp; bone anatomy; golden racial markings; visible bone affinity; stable eye and skin traits.</x:v>
      </x:c>
    </x:row>
    <x:row r="1871">
      <x:c r="A1871" s="11" t="n">
        <x:v>1870</x:v>
      </x:c>
      <x:c r="B1871" s="11" t="str">
        <x:v>Silver Bonekin</x:v>
      </x:c>
      <x:c r="C1871" s="11" t="str">
        <x:v>Skeletal &amp; Bone</x:v>
      </x:c>
      <x:c r="D1871" s="11" t="str">
        <x:v>Silver</x:v>
      </x:c>
      <x:c r="E1871" s="11" t="str">
        <x:v>Very Rare</x:v>
      </x:c>
      <x:c r="F1871" s="11" t="n">
        <x:v>4</x:v>
      </x:c>
      <x:c r="G1871" s="11" t="str">
        <x:v>Bone</x:v>
      </x:c>
      <x:c r="H1871" s="11" t="str">
        <x:v>Silver-themed living humanoids with exposed, external, or magical skeletal structures; typical coloration favors silver, moon-white, and cool gray. Members remain recognizably humanoid while displaying strong skeletal &amp; bone traits.</x:v>
      </x:c>
      <x:c r="I1871" s="11" t="str">
        <x:v>The Silver Bonekin are living humanoids with exposed, external, or magical skeletal structures. Their most recognizable features use a silver, moon-white, and cool gray palette, with anatomy, eyes, markings, and aura shaped by silver influence. They naturally favor bone abilities and usually present at visual extremity level 4/5.</x:v>
      </x:c>
      <x:c r="J1871" s="11" t="str">
        <x:v>Humanoid silhouette; silver, moon-white, and cool gray palette; consistent skeletal &amp; bone anatomy; silver racial markings; visible bone affinity; stable eye and skin traits.</x:v>
      </x:c>
    </x:row>
    <x:row r="1872">
      <x:c r="A1872" s="11" t="n">
        <x:v>1871</x:v>
      </x:c>
      <x:c r="B1872" s="11" t="str">
        <x:v>Prism Bonekin</x:v>
      </x:c>
      <x:c r="C1872" s="11" t="str">
        <x:v>Skeletal &amp; Bone</x:v>
      </x:c>
      <x:c r="D1872" s="11" t="str">
        <x:v>Prism</x:v>
      </x:c>
      <x:c r="E1872" s="11" t="str">
        <x:v>Extremely Rare</x:v>
      </x:c>
      <x:c r="F1872" s="11" t="n">
        <x:v>5</x:v>
      </x:c>
      <x:c r="G1872" s="11" t="str">
        <x:v>Bone</x:v>
      </x:c>
      <x:c r="H1872" s="11" t="str">
        <x:v>Prism-themed living humanoids with exposed, external, or magical skeletal structures; typical coloration favors iridescent rainbow refraction. Members remain recognizably humanoid while displaying strong skeletal &amp; bone traits.</x:v>
      </x:c>
      <x:c r="I1872" s="11" t="str">
        <x:v>The Prism Bonekin are living humanoids with exposed, external, or magical skeletal structures. Their most recognizable features use a iridescent rainbow refraction palette, with anatomy, eyes, markings, and aura shaped by prism influence. They naturally favor bone abilities and usually present at visual extremity level 5/5.</x:v>
      </x:c>
      <x:c r="J1872" s="11" t="str">
        <x:v>Humanoid silhouette; iridescent rainbow refraction palette; consistent skeletal &amp; bone anatomy; prism racial markings; visible bone affinity; stable eye and skin traits.</x:v>
      </x:c>
    </x:row>
    <x:row r="1873">
      <x:c r="A1873" s="11" t="n">
        <x:v>1872</x:v>
      </x:c>
      <x:c r="B1873" s="11" t="str">
        <x:v>Abyss Bonekin</x:v>
      </x:c>
      <x:c r="C1873" s="11" t="str">
        <x:v>Skeletal &amp; Bone</x:v>
      </x:c>
      <x:c r="D1873" s="11" t="str">
        <x:v>Abyss</x:v>
      </x:c>
      <x:c r="E1873" s="11" t="str">
        <x:v>Extremely Rare</x:v>
      </x:c>
      <x:c r="F1873" s="11" t="n">
        <x:v>1</x:v>
      </x:c>
      <x:c r="G1873" s="11" t="str">
        <x:v>Bone</x:v>
      </x:c>
      <x:c r="H1873" s="11" t="str">
        <x:v>Abyss-themed living humanoids with exposed, external, or magical skeletal structures; typical coloration favors midnight blue, black, and bioluminescent cyan. Members remain recognizably humanoid while displaying strong skeletal &amp; bone traits.</x:v>
      </x:c>
      <x:c r="I1873" s="11" t="str">
        <x:v>The Abyss Bonekin are living humanoids with exposed, external, or magical skeletal structures. Their most recognizable features use a midnight blue, black, and bioluminescent cyan palette, with anatomy, eyes, markings, and aura shaped by abyss influence. They naturally favor bone abilities and usually present at visual extremity level 1/5.</x:v>
      </x:c>
      <x:c r="J1873" s="11" t="str">
        <x:v>Humanoid silhouette; midnight blue, black, and bioluminescent cyan palette; consistent skeletal &amp; bone anatomy; abyss racial markings; visible bone affinity; stable eye and skin traits.</x:v>
      </x:c>
    </x:row>
    <x:row r="1874">
      <x:c r="A1874" s="11" t="n">
        <x:v>1873</x:v>
      </x:c>
      <x:c r="B1874" s="11" t="str">
        <x:v>Ancient Bonekin</x:v>
      </x:c>
      <x:c r="C1874" s="11" t="str">
        <x:v>Skeletal &amp; Bone</x:v>
      </x:c>
      <x:c r="D1874" s="11" t="str">
        <x:v>Ancient</x:v>
      </x:c>
      <x:c r="E1874" s="11" t="str">
        <x:v>Extremely Rare</x:v>
      </x:c>
      <x:c r="F1874" s="11" t="n">
        <x:v>2</x:v>
      </x:c>
      <x:c r="G1874" s="11" t="str">
        <x:v>Bone</x:v>
      </x:c>
      <x:c r="H1874" s="11" t="str">
        <x:v>Ancient-themed living humanoids with exposed, external, or magical skeletal structures; typical coloration favors weathered earth tones with old luminous markings. Members remain recognizably humanoid while displaying strong skeletal &amp; bone traits.</x:v>
      </x:c>
      <x:c r="I1874" s="11" t="str">
        <x:v>The Ancient Bonekin are living humanoids with exposed, external, or magical skeletal structures. Their most recognizable features use a weathered earth tones with old luminous markings palette, with anatomy, eyes, markings, and aura shaped by ancient influence. They naturally favor bone abilities and usually present at visual extremity level 2/5.</x:v>
      </x:c>
      <x:c r="J1874" s="11" t="str">
        <x:v>Humanoid silhouette; weathered earth tones with old luminous markings palette; consistent skeletal &amp; bone anatomy; ancient racial markings; visible bone affinity; stable eye and skin traits.</x:v>
      </x:c>
    </x:row>
    <x:row r="1875">
      <x:c r="A1875" s="11" t="n">
        <x:v>1874</x:v>
      </x:c>
      <x:c r="B1875" s="11" t="str">
        <x:v>Eclipse Bonekin</x:v>
      </x:c>
      <x:c r="C1875" s="11" t="str">
        <x:v>Skeletal &amp; Bone</x:v>
      </x:c>
      <x:c r="D1875" s="11" t="str">
        <x:v>Eclipse</x:v>
      </x:c>
      <x:c r="E1875" s="11" t="str">
        <x:v>Legendary</x:v>
      </x:c>
      <x:c r="F1875" s="11" t="n">
        <x:v>3</x:v>
      </x:c>
      <x:c r="G1875" s="11" t="str">
        <x:v>Bone</x:v>
      </x:c>
      <x:c r="H1875" s="11" t="str">
        <x:v>Eclipse-themed living humanoids with exposed, external, or magical skeletal structures; typical coloration favors split black, gold, and silver. Members remain recognizably humanoid while displaying strong skeletal &amp; bone traits.</x:v>
      </x:c>
      <x:c r="I1875" s="11" t="str">
        <x:v>The Eclipse Bonekin are living humanoids with exposed, external, or magical skeletal structures. Their most recognizable features use a split black, gold, and silver palette, with anatomy, eyes, markings, and aura shaped by eclipse influence. They naturally favor bone abilities and usually present at visual extremity level 3/5.</x:v>
      </x:c>
      <x:c r="J1875" s="11" t="str">
        <x:v>Humanoid silhouette; split black, gold, and silver palette; consistent skeletal &amp; bone anatomy; eclipse racial markings; visible bone affinity; stable eye and skin traits.</x:v>
      </x:c>
    </x:row>
    <x:row r="1876">
      <x:c r="A1876" s="11" t="n">
        <x:v>1875</x:v>
      </x:c>
      <x:c r="B1876" s="11" t="str">
        <x:v>Primordial Bonekin</x:v>
      </x:c>
      <x:c r="C1876" s="11" t="str">
        <x:v>Skeletal &amp; Bone</x:v>
      </x:c>
      <x:c r="D1876" s="11" t="str">
        <x:v>Primordial</x:v>
      </x:c>
      <x:c r="E1876" s="11" t="str">
        <x:v>Primordial</x:v>
      </x:c>
      <x:c r="F1876" s="11" t="n">
        <x:v>4</x:v>
      </x:c>
      <x:c r="G1876" s="11" t="str">
        <x:v>Bone</x:v>
      </x:c>
      <x:c r="H1876" s="11" t="str">
        <x:v>Primordial-themed living humanoids with exposed, external, or magical skeletal structures; typical coloration favors deep elemental tones with ancient rune-like features. Members remain recognizably humanoid while displaying strong skeletal &amp; bone traits.</x:v>
      </x:c>
      <x:c r="I1876" s="11" t="str">
        <x:v>The Primordial Bonekin are living humanoids with exposed, external, or magical skeletal structures. Their most recognizable features use a deep elemental tones with ancient rune-like features palette, with anatomy, eyes, markings, and aura shaped by primordial influence. They naturally favor bone abilities and usually present at visual extremity level 4/5.</x:v>
      </x:c>
      <x:c r="J1876" s="11" t="str">
        <x:v>Humanoid silhouette; deep elemental tones with ancient rune-like features palette; consistent skeletal &amp; bone anatomy; primordial racial markings; visible bone affinity; stable eye and skin traits.</x:v>
      </x:c>
    </x:row>
    <x:row r="1877">
      <x:c r="A1877" s="11" t="n">
        <x:v>1876</x:v>
      </x:c>
      <x:c r="B1877" s="11" t="str">
        <x:v>Astral Arcbeast</x:v>
      </x:c>
      <x:c r="C1877" s="11" t="str">
        <x:v>Magical Mammal</x:v>
      </x:c>
      <x:c r="D1877" s="11" t="str">
        <x:v>Astral</x:v>
      </x:c>
      <x:c r="E1877" s="11" t="str">
        <x:v>Common</x:v>
      </x:c>
      <x:c r="F1877" s="11" t="n">
        <x:v>1</x:v>
      </x:c>
      <x:c r="G1877" s="11" t="str">
        <x:v>Beast Magic</x:v>
      </x:c>
      <x:c r="H1877" s="11" t="str">
        <x:v>Astral-themed animal-featured humanoids infused with a supernatural magical domain; typical coloration favors midnight-blue and violet. Members remain recognizably humanoid while displaying strong magical mammal traits.</x:v>
      </x:c>
      <x:c r="I1877" s="11" t="str">
        <x:v>The Astral Arcbeast are animal-featured humanoids infused with a supernatural magical domain. Their most recognizable features use a midnight-blue and violet palette, with anatomy, eyes, markings, and aura shaped by astral influence. They naturally favor beast magic abilities and usually present at visual extremity level 1/5.</x:v>
      </x:c>
      <x:c r="J1877" s="11" t="str">
        <x:v>Humanoid silhouette; midnight-blue and violet palette; consistent magical mammal anatomy; astral racial markings; visible beast magic affinity; stable eye and skin traits.</x:v>
      </x:c>
    </x:row>
    <x:row r="1878">
      <x:c r="A1878" s="11" t="n">
        <x:v>1877</x:v>
      </x:c>
      <x:c r="B1878" s="11" t="str">
        <x:v>Solar Arcbeast</x:v>
      </x:c>
      <x:c r="C1878" s="11" t="str">
        <x:v>Magical Mammal</x:v>
      </x:c>
      <x:c r="D1878" s="11" t="str">
        <x:v>Solar</x:v>
      </x:c>
      <x:c r="E1878" s="11" t="str">
        <x:v>Common</x:v>
      </x:c>
      <x:c r="F1878" s="11" t="n">
        <x:v>2</x:v>
      </x:c>
      <x:c r="G1878" s="11" t="str">
        <x:v>Beast Magic</x:v>
      </x:c>
      <x:c r="H1878" s="11" t="str">
        <x:v>Solar-themed animal-featured humanoids infused with a supernatural magical domain; typical coloration favors gold, amber, and white. Members remain recognizably humanoid while displaying strong magical mammal traits.</x:v>
      </x:c>
      <x:c r="I1878" s="11" t="str">
        <x:v>The Solar Arcbeast are animal-featured humanoids infused with a supernatural magical domain. Their most recognizable features use a gold, amber, and white palette, with anatomy, eyes, markings, and aura shaped by solar influence. They naturally favor beast magic abilities and usually present at visual extremity level 2/5.</x:v>
      </x:c>
      <x:c r="J1878" s="11" t="str">
        <x:v>Humanoid silhouette; gold, amber, and white palette; consistent magical mammal anatomy; solar racial markings; visible beast magic affinity; stable eye and skin traits.</x:v>
      </x:c>
    </x:row>
    <x:row r="1879">
      <x:c r="A1879" s="11" t="n">
        <x:v>1878</x:v>
      </x:c>
      <x:c r="B1879" s="11" t="str">
        <x:v>Lunar Arcbeast</x:v>
      </x:c>
      <x:c r="C1879" s="11" t="str">
        <x:v>Magical Mammal</x:v>
      </x:c>
      <x:c r="D1879" s="11" t="str">
        <x:v>Lunar</x:v>
      </x:c>
      <x:c r="E1879" s="11" t="str">
        <x:v>Common</x:v>
      </x:c>
      <x:c r="F1879" s="11" t="n">
        <x:v>3</x:v>
      </x:c>
      <x:c r="G1879" s="11" t="str">
        <x:v>Beast Magic</x:v>
      </x:c>
      <x:c r="H1879" s="11" t="str">
        <x:v>Lunar-themed animal-featured humanoids infused with a supernatural magical domain; typical coloration favors silver, pearl, and pale blue. Members remain recognizably humanoid while displaying strong magical mammal traits.</x:v>
      </x:c>
      <x:c r="I1879" s="11" t="str">
        <x:v>The Lunar Arcbeast are animal-featured humanoids infused with a supernatural magical domain. Their most recognizable features use a silver, pearl, and pale blue palette, with anatomy, eyes, markings, and aura shaped by lunar influence. They naturally favor beast magic abilities and usually present at visual extremity level 3/5.</x:v>
      </x:c>
      <x:c r="J1879" s="11" t="str">
        <x:v>Humanoid silhouette; silver, pearl, and pale blue palette; consistent magical mammal anatomy; lunar racial markings; visible beast magic affinity; stable eye and skin traits.</x:v>
      </x:c>
    </x:row>
    <x:row r="1880">
      <x:c r="A1880" s="11" t="n">
        <x:v>1879</x:v>
      </x:c>
      <x:c r="B1880" s="11" t="str">
        <x:v>Crimson Arcbeast</x:v>
      </x:c>
      <x:c r="C1880" s="11" t="str">
        <x:v>Magical Mammal</x:v>
      </x:c>
      <x:c r="D1880" s="11" t="str">
        <x:v>Crimson</x:v>
      </x:c>
      <x:c r="E1880" s="11" t="str">
        <x:v>Common</x:v>
      </x:c>
      <x:c r="F1880" s="11" t="n">
        <x:v>4</x:v>
      </x:c>
      <x:c r="G1880" s="11" t="str">
        <x:v>Beast Magic</x:v>
      </x:c>
      <x:c r="H1880" s="11" t="str">
        <x:v>Crimson-themed animal-featured humanoids infused with a supernatural magical domain; typical coloration favors crimson, black, and ember-red. Members remain recognizably humanoid while displaying strong magical mammal traits.</x:v>
      </x:c>
      <x:c r="I1880" s="11" t="str">
        <x:v>The Crimson Arcbeast are animal-featured humanoids infused with a supernatural magical domain. Their most recognizable features use a crimson, black, and ember-red palette, with anatomy, eyes, markings, and aura shaped by crimson influence. They naturally favor beast magic abilities and usually present at visual extremity level 4/5.</x:v>
      </x:c>
      <x:c r="J1880" s="11" t="str">
        <x:v>Humanoid silhouette; crimson, black, and ember-red palette; consistent magical mammal anatomy; crimson racial markings; visible beast magic affinity; stable eye and skin traits.</x:v>
      </x:c>
    </x:row>
    <x:row r="1881">
      <x:c r="A1881" s="11" t="n">
        <x:v>1880</x:v>
      </x:c>
      <x:c r="B1881" s="11" t="str">
        <x:v>Void Arcbeast</x:v>
      </x:c>
      <x:c r="C1881" s="11" t="str">
        <x:v>Magical Mammal</x:v>
      </x:c>
      <x:c r="D1881" s="11" t="str">
        <x:v>Void</x:v>
      </x:c>
      <x:c r="E1881" s="11" t="str">
        <x:v>Common</x:v>
      </x:c>
      <x:c r="F1881" s="11" t="n">
        <x:v>5</x:v>
      </x:c>
      <x:c r="G1881" s="11" t="str">
        <x:v>Beast Magic</x:v>
      </x:c>
      <x:c r="H1881" s="11" t="str">
        <x:v>Void-themed animal-featured humanoids infused with a supernatural magical domain; typical coloration favors obsidian, violet, and lightless black. Members remain recognizably humanoid while displaying strong magical mammal traits.</x:v>
      </x:c>
      <x:c r="I1881" s="11" t="str">
        <x:v>The Void Arcbeast are animal-featured humanoids infused with a supernatural magical domain. Their most recognizable features use a obsidian, violet, and lightless black palette, with anatomy, eyes, markings, and aura shaped by void influence. They naturally favor beast magic abilities and usually present at visual extremity level 5/5.</x:v>
      </x:c>
      <x:c r="J1881" s="11" t="str">
        <x:v>Humanoid silhouette; obsidian, violet, and lightless black palette; consistent magical mammal anatomy; void racial markings; visible beast magic affinity; stable eye and skin traits.</x:v>
      </x:c>
    </x:row>
    <x:row r="1882">
      <x:c r="A1882" s="11" t="n">
        <x:v>1881</x:v>
      </x:c>
      <x:c r="B1882" s="11" t="str">
        <x:v>Storm Arcbeast</x:v>
      </x:c>
      <x:c r="C1882" s="11" t="str">
        <x:v>Magical Mammal</x:v>
      </x:c>
      <x:c r="D1882" s="11" t="str">
        <x:v>Storm</x:v>
      </x:c>
      <x:c r="E1882" s="11" t="str">
        <x:v>Common</x:v>
      </x:c>
      <x:c r="F1882" s="11" t="n">
        <x:v>1</x:v>
      </x:c>
      <x:c r="G1882" s="11" t="str">
        <x:v>Beast Magic</x:v>
      </x:c>
      <x:c r="H1882" s="11" t="str">
        <x:v>Storm-themed animal-featured humanoids infused with a supernatural magical domain; typical coloration favors blue-gray, silver, and electric blue. Members remain recognizably humanoid while displaying strong magical mammal traits.</x:v>
      </x:c>
      <x:c r="I1882" s="11" t="str">
        <x:v>The Storm Arcbeast are animal-featured humanoids infused with a supernatural magical domain. Their most recognizable features use a blue-gray, silver, and electric blue palette, with anatomy, eyes, markings, and aura shaped by storm influence. They naturally favor beast magic abilities and usually present at visual extremity level 1/5.</x:v>
      </x:c>
      <x:c r="J1882" s="11" t="str">
        <x:v>Humanoid silhouette; blue-gray, silver, and electric blue palette; consistent magical mammal anatomy; storm racial markings; visible beast magic affinity; stable eye and skin traits.</x:v>
      </x:c>
    </x:row>
    <x:row r="1883">
      <x:c r="A1883" s="11" t="n">
        <x:v>1882</x:v>
      </x:c>
      <x:c r="B1883" s="11" t="str">
        <x:v>Frost Arcbeast</x:v>
      </x:c>
      <x:c r="C1883" s="11" t="str">
        <x:v>Magical Mammal</x:v>
      </x:c>
      <x:c r="D1883" s="11" t="str">
        <x:v>Frost</x:v>
      </x:c>
      <x:c r="E1883" s="11" t="str">
        <x:v>Uncommon</x:v>
      </x:c>
      <x:c r="F1883" s="11" t="n">
        <x:v>2</x:v>
      </x:c>
      <x:c r="G1883" s="11" t="str">
        <x:v>Beast Magic</x:v>
      </x:c>
      <x:c r="H1883" s="11" t="str">
        <x:v>Frost-themed animal-featured humanoids infused with a supernatural magical domain; typical coloration favors ice-blue, white, and translucent crystal. Members remain recognizably humanoid while displaying strong magical mammal traits.</x:v>
      </x:c>
      <x:c r="I1883" s="11" t="str">
        <x:v>The Frost Arcbeast are animal-featured humanoids infused with a supernatural magical domain. Their most recognizable features use a ice-blue, white, and translucent crystal palette, with anatomy, eyes, markings, and aura shaped by frost influence. They naturally favor beast magic abilities and usually present at visual extremity level 2/5.</x:v>
      </x:c>
      <x:c r="J1883" s="11" t="str">
        <x:v>Humanoid silhouette; ice-blue, white, and translucent crystal palette; consistent magical mammal anatomy; frost racial markings; visible beast magic affinity; stable eye and skin traits.</x:v>
      </x:c>
    </x:row>
    <x:row r="1884">
      <x:c r="A1884" s="11" t="n">
        <x:v>1883</x:v>
      </x:c>
      <x:c r="B1884" s="11" t="str">
        <x:v>Ember Arcbeast</x:v>
      </x:c>
      <x:c r="C1884" s="11" t="str">
        <x:v>Magical Mammal</x:v>
      </x:c>
      <x:c r="D1884" s="11" t="str">
        <x:v>Ember</x:v>
      </x:c>
      <x:c r="E1884" s="11" t="str">
        <x:v>Uncommon</x:v>
      </x:c>
      <x:c r="F1884" s="11" t="n">
        <x:v>3</x:v>
      </x:c>
      <x:c r="G1884" s="11" t="str">
        <x:v>Beast Magic</x:v>
      </x:c>
      <x:c r="H1884" s="11" t="str">
        <x:v>Ember-themed animal-featured humanoids infused with a supernatural magical domain; typical coloration favors charcoal, copper, and glowing orange. Members remain recognizably humanoid while displaying strong magical mammal traits.</x:v>
      </x:c>
      <x:c r="I1884" s="11" t="str">
        <x:v>The Ember Arcbeast are animal-featured humanoids infused with a supernatural magical domain. Their most recognizable features use a charcoal, copper, and glowing orange palette, with anatomy, eyes, markings, and aura shaped by ember influence. They naturally favor beast magic abilities and usually present at visual extremity level 3/5.</x:v>
      </x:c>
      <x:c r="J1884" s="11" t="str">
        <x:v>Humanoid silhouette; charcoal, copper, and glowing orange palette; consistent magical mammal anatomy; ember racial markings; visible beast magic affinity; stable eye and skin traits.</x:v>
      </x:c>
    </x:row>
    <x:row r="1885">
      <x:c r="A1885" s="11" t="n">
        <x:v>1884</x:v>
      </x:c>
      <x:c r="B1885" s="11" t="str">
        <x:v>Crystal Arcbeast</x:v>
      </x:c>
      <x:c r="C1885" s="11" t="str">
        <x:v>Magical Mammal</x:v>
      </x:c>
      <x:c r="D1885" s="11" t="str">
        <x:v>Crystal</x:v>
      </x:c>
      <x:c r="E1885" s="11" t="str">
        <x:v>Uncommon</x:v>
      </x:c>
      <x:c r="F1885" s="11" t="n">
        <x:v>4</x:v>
      </x:c>
      <x:c r="G1885" s="11" t="str">
        <x:v>Beast Magic</x:v>
      </x:c>
      <x:c r="H1885" s="11" t="str">
        <x:v>Crystal-themed animal-featured humanoids infused with a supernatural magical domain; typical coloration favors clear, prismatic, and gemstone tones. Members remain recognizably humanoid while displaying strong magical mammal traits.</x:v>
      </x:c>
      <x:c r="I1885" s="11" t="str">
        <x:v>The Crystal Arcbeast are animal-featured humanoids infused with a supernatural magical domain. Their most recognizable features use a clear, prismatic, and gemstone tones palette, with anatomy, eyes, markings, and aura shaped by crystal influence. They naturally favor beast magic abilities and usually present at visual extremity level 4/5.</x:v>
      </x:c>
      <x:c r="J1885" s="11" t="str">
        <x:v>Humanoid silhouette; clear, prismatic, and gemstone tones palette; consistent magical mammal anatomy; crystal racial markings; visible beast magic affinity; stable eye and skin traits.</x:v>
      </x:c>
    </x:row>
    <x:row r="1886">
      <x:c r="A1886" s="11" t="n">
        <x:v>1885</x:v>
      </x:c>
      <x:c r="B1886" s="11" t="str">
        <x:v>Shadow Arcbeast</x:v>
      </x:c>
      <x:c r="C1886" s="11" t="str">
        <x:v>Magical Mammal</x:v>
      </x:c>
      <x:c r="D1886" s="11" t="str">
        <x:v>Shadow</x:v>
      </x:c>
      <x:c r="E1886" s="11" t="str">
        <x:v>Uncommon</x:v>
      </x:c>
      <x:c r="F1886" s="11" t="n">
        <x:v>5</x:v>
      </x:c>
      <x:c r="G1886" s="11" t="str">
        <x:v>Beast Magic</x:v>
      </x:c>
      <x:c r="H1886" s="11" t="str">
        <x:v>Shadow-themed animal-featured humanoids infused with a supernatural magical domain; typical coloration favors black, smoke-gray, and muted violet. Members remain recognizably humanoid while displaying strong magical mammal traits.</x:v>
      </x:c>
      <x:c r="I1886" s="11" t="str">
        <x:v>The Shadow Arcbeast are animal-featured humanoids infused with a supernatural magical domain. Their most recognizable features use a black, smoke-gray, and muted violet palette, with anatomy, eyes, markings, and aura shaped by shadow influence. They naturally favor beast magic abilities and usually present at visual extremity level 5/5.</x:v>
      </x:c>
      <x:c r="J1886" s="11" t="str">
        <x:v>Humanoid silhouette; black, smoke-gray, and muted violet palette; consistent magical mammal anatomy; shadow racial markings; visible beast magic affinity; stable eye and skin traits.</x:v>
      </x:c>
    </x:row>
    <x:row r="1887">
      <x:c r="A1887" s="11" t="n">
        <x:v>1886</x:v>
      </x:c>
      <x:c r="B1887" s="11" t="str">
        <x:v>Verdant Arcbeast</x:v>
      </x:c>
      <x:c r="C1887" s="11" t="str">
        <x:v>Magical Mammal</x:v>
      </x:c>
      <x:c r="D1887" s="11" t="str">
        <x:v>Verdant</x:v>
      </x:c>
      <x:c r="E1887" s="11" t="str">
        <x:v>Uncommon</x:v>
      </x:c>
      <x:c r="F1887" s="11" t="n">
        <x:v>1</x:v>
      </x:c>
      <x:c r="G1887" s="11" t="str">
        <x:v>Beast Magic</x:v>
      </x:c>
      <x:c r="H1887" s="11" t="str">
        <x:v>Verdant-themed animal-featured humanoids infused with a supernatural magical domain; typical coloration favors emerald, olive, and botanical green. Members remain recognizably humanoid while displaying strong magical mammal traits.</x:v>
      </x:c>
      <x:c r="I1887" s="11" t="str">
        <x:v>The Verdant Arcbeast are animal-featured humanoids infused with a supernatural magical domain. Their most recognizable features use a emerald, olive, and botanical green palette, with anatomy, eyes, markings, and aura shaped by verdant influence. They naturally favor beast magic abilities and usually present at visual extremity level 1/5.</x:v>
      </x:c>
      <x:c r="J1887" s="11" t="str">
        <x:v>Humanoid silhouette; emerald, olive, and botanical green palette; consistent magical mammal anatomy; verdant racial markings; visible beast magic affinity; stable eye and skin traits.</x:v>
      </x:c>
    </x:row>
    <x:row r="1888">
      <x:c r="A1888" s="11" t="n">
        <x:v>1887</x:v>
      </x:c>
      <x:c r="B1888" s="11" t="str">
        <x:v>Ocean Arcbeast</x:v>
      </x:c>
      <x:c r="C1888" s="11" t="str">
        <x:v>Magical Mammal</x:v>
      </x:c>
      <x:c r="D1888" s="11" t="str">
        <x:v>Ocean</x:v>
      </x:c>
      <x:c r="E1888" s="11" t="str">
        <x:v>Rare</x:v>
      </x:c>
      <x:c r="F1888" s="11" t="n">
        <x:v>2</x:v>
      </x:c>
      <x:c r="G1888" s="11" t="str">
        <x:v>Beast Magic</x:v>
      </x:c>
      <x:c r="H1888" s="11" t="str">
        <x:v>Ocean-themed animal-featured humanoids infused with a supernatural magical domain; typical coloration favors teal, sapphire, and sea-glass blue. Members remain recognizably humanoid while displaying strong magical mammal traits.</x:v>
      </x:c>
      <x:c r="I1888" s="11" t="str">
        <x:v>The Ocean Arcbeast are animal-featured humanoids infused with a supernatural magical domain. Their most recognizable features use a teal, sapphire, and sea-glass blue palette, with anatomy, eyes, markings, and aura shaped by ocean influence. They naturally favor beast magic abilities and usually present at visual extremity level 2/5.</x:v>
      </x:c>
      <x:c r="J1888" s="11" t="str">
        <x:v>Humanoid silhouette; teal, sapphire, and sea-glass blue palette; consistent magical mammal anatomy; ocean racial markings; visible beast magic affinity; stable eye and skin traits.</x:v>
      </x:c>
    </x:row>
    <x:row r="1889">
      <x:c r="A1889" s="11" t="n">
        <x:v>1888</x:v>
      </x:c>
      <x:c r="B1889" s="11" t="str">
        <x:v>Bloodmoon Arcbeast</x:v>
      </x:c>
      <x:c r="C1889" s="11" t="str">
        <x:v>Magical Mammal</x:v>
      </x:c>
      <x:c r="D1889" s="11" t="str">
        <x:v>Bloodmoon</x:v>
      </x:c>
      <x:c r="E1889" s="11" t="str">
        <x:v>Rare</x:v>
      </x:c>
      <x:c r="F1889" s="11" t="n">
        <x:v>3</x:v>
      </x:c>
      <x:c r="G1889" s="11" t="str">
        <x:v>Beast Magic</x:v>
      </x:c>
      <x:c r="H1889" s="11" t="str">
        <x:v>Bloodmoon-themed animal-featured humanoids infused with a supernatural magical domain; typical coloration favors pale ivory, crimson, and dark silver. Members remain recognizably humanoid while displaying strong magical mammal traits.</x:v>
      </x:c>
      <x:c r="I1889" s="11" t="str">
        <x:v>The Bloodmoon Arcbeast are animal-featured humanoids infused with a supernatural magical domain. Their most recognizable features use a pale ivory, crimson, and dark silver palette, with anatomy, eyes, markings, and aura shaped by bloodmoon influence. They naturally favor beast magic abilities and usually present at visual extremity level 3/5.</x:v>
      </x:c>
      <x:c r="J1889" s="11" t="str">
        <x:v>Humanoid silhouette; pale ivory, crimson, and dark silver palette; consistent magical mammal anatomy; bloodmoon racial markings; visible beast magic affinity; stable eye and skin traits.</x:v>
      </x:c>
    </x:row>
    <x:row r="1890">
      <x:c r="A1890" s="11" t="n">
        <x:v>1889</x:v>
      </x:c>
      <x:c r="B1890" s="11" t="str">
        <x:v>Aurora Arcbeast</x:v>
      </x:c>
      <x:c r="C1890" s="11" t="str">
        <x:v>Magical Mammal</x:v>
      </x:c>
      <x:c r="D1890" s="11" t="str">
        <x:v>Aurora</x:v>
      </x:c>
      <x:c r="E1890" s="11" t="str">
        <x:v>Rare</x:v>
      </x:c>
      <x:c r="F1890" s="11" t="n">
        <x:v>4</x:v>
      </x:c>
      <x:c r="G1890" s="11" t="str">
        <x:v>Beast Magic</x:v>
      </x:c>
      <x:c r="H1890" s="11" t="str">
        <x:v>Aurora-themed animal-featured humanoids infused with a supernatural magical domain; typical coloration favors iridescent green, violet, cyan, and pink. Members remain recognizably humanoid while displaying strong magical mammal traits.</x:v>
      </x:c>
      <x:c r="I1890" s="11" t="str">
        <x:v>The Aurora Arcbeast are animal-featured humanoids infused with a supernatural magical domain. Their most recognizable features use a iridescent green, violet, cyan, and pink palette, with anatomy, eyes, markings, and aura shaped by aurora influence. They naturally favor beast magic abilities and usually present at visual extremity level 4/5.</x:v>
      </x:c>
      <x:c r="J1890" s="11" t="str">
        <x:v>Humanoid silhouette; iridescent green, violet, cyan, and pink palette; consistent magical mammal anatomy; aurora racial markings; visible beast magic affinity; stable eye and skin traits.</x:v>
      </x:c>
    </x:row>
    <x:row r="1891">
      <x:c r="A1891" s="11" t="n">
        <x:v>1890</x:v>
      </x:c>
      <x:c r="B1891" s="11" t="str">
        <x:v>Rune Arcbeast</x:v>
      </x:c>
      <x:c r="C1891" s="11" t="str">
        <x:v>Magical Mammal</x:v>
      </x:c>
      <x:c r="D1891" s="11" t="str">
        <x:v>Rune</x:v>
      </x:c>
      <x:c r="E1891" s="11" t="str">
        <x:v>Rare</x:v>
      </x:c>
      <x:c r="F1891" s="11" t="n">
        <x:v>5</x:v>
      </x:c>
      <x:c r="G1891" s="11" t="str">
        <x:v>Beast Magic</x:v>
      </x:c>
      <x:c r="H1891" s="11" t="str">
        <x:v>Rune-themed animal-featured humanoids infused with a supernatural magical domain; typical coloration favors neutral skin tones traced by luminous glyphs. Members remain recognizably humanoid while displaying strong magical mammal traits.</x:v>
      </x:c>
      <x:c r="I1891" s="11" t="str">
        <x:v>The Rune Arcbeast are animal-featured humanoids infused with a supernatural magical domain. Their most recognizable features use a neutral skin tones traced by luminous glyphs palette, with anatomy, eyes, markings, and aura shaped by rune influence. They naturally favor beast magic abilities and usually present at visual extremity level 5/5.</x:v>
      </x:c>
      <x:c r="J1891" s="11" t="str">
        <x:v>Humanoid silhouette; neutral skin tones traced by luminous glyphs palette; consistent magical mammal anatomy; rune racial markings; visible beast magic affinity; stable eye and skin traits.</x:v>
      </x:c>
    </x:row>
    <x:row r="1892">
      <x:c r="A1892" s="11" t="n">
        <x:v>1891</x:v>
      </x:c>
      <x:c r="B1892" s="11" t="str">
        <x:v>Spirit Arcbeast</x:v>
      </x:c>
      <x:c r="C1892" s="11" t="str">
        <x:v>Magical Mammal</x:v>
      </x:c>
      <x:c r="D1892" s="11" t="str">
        <x:v>Spirit</x:v>
      </x:c>
      <x:c r="E1892" s="11" t="str">
        <x:v>Rare</x:v>
      </x:c>
      <x:c r="F1892" s="11" t="n">
        <x:v>1</x:v>
      </x:c>
      <x:c r="G1892" s="11" t="str">
        <x:v>Beast Magic</x:v>
      </x:c>
      <x:c r="H1892" s="11" t="str">
        <x:v>Spirit-themed animal-featured humanoids infused with a supernatural magical domain; typical coloration favors pale translucent tones with cyan soul-light. Members remain recognizably humanoid while displaying strong magical mammal traits.</x:v>
      </x:c>
      <x:c r="I1892" s="11" t="str">
        <x:v>The Spirit Arcbeast are animal-featured humanoids infused with a supernatural magical domain. Their most recognizable features use a pale translucent tones with cyan soul-light palette, with anatomy, eyes, markings, and aura shaped by spirit influence. They naturally favor beast magic abilities and usually present at visual extremity level 1/5.</x:v>
      </x:c>
      <x:c r="J1892" s="11" t="str">
        <x:v>Humanoid silhouette; pale translucent tones with cyan soul-light palette; consistent magical mammal anatomy; spirit racial markings; visible beast magic affinity; stable eye and skin traits.</x:v>
      </x:c>
    </x:row>
    <x:row r="1893">
      <x:c r="A1893" s="11" t="n">
        <x:v>1892</x:v>
      </x:c>
      <x:c r="B1893" s="11" t="str">
        <x:v>Dream Arcbeast</x:v>
      </x:c>
      <x:c r="C1893" s="11" t="str">
        <x:v>Magical Mammal</x:v>
      </x:c>
      <x:c r="D1893" s="11" t="str">
        <x:v>Dream</x:v>
      </x:c>
      <x:c r="E1893" s="11" t="str">
        <x:v>Very Rare</x:v>
      </x:c>
      <x:c r="F1893" s="11" t="n">
        <x:v>2</x:v>
      </x:c>
      <x:c r="G1893" s="11" t="str">
        <x:v>Beast Magic</x:v>
      </x:c>
      <x:c r="H1893" s="11" t="str">
        <x:v>Dream-themed animal-featured humanoids infused with a supernatural magical domain; typical coloration favors pastel violet, blue, pink, and pearlescent hues. Members remain recognizably humanoid while displaying strong magical mammal traits.</x:v>
      </x:c>
      <x:c r="I1893" s="11" t="str">
        <x:v>The Dream Arcbeast are animal-featured humanoids infused with a supernatural magical domain. Their most recognizable features use a pastel violet, blue, pink, and pearlescent hues palette, with anatomy, eyes, markings, and aura shaped by dream influence. They naturally favor beast magic abilities and usually present at visual extremity level 2/5.</x:v>
      </x:c>
      <x:c r="J1893" s="11" t="str">
        <x:v>Humanoid silhouette; pastel violet, blue, pink, and pearlescent hues palette; consistent magical mammal anatomy; dream racial markings; visible beast magic affinity; stable eye and skin traits.</x:v>
      </x:c>
    </x:row>
    <x:row r="1894">
      <x:c r="A1894" s="11" t="n">
        <x:v>1893</x:v>
      </x:c>
      <x:c r="B1894" s="11" t="str">
        <x:v>Obsidian Arcbeast</x:v>
      </x:c>
      <x:c r="C1894" s="11" t="str">
        <x:v>Magical Mammal</x:v>
      </x:c>
      <x:c r="D1894" s="11" t="str">
        <x:v>Obsidian</x:v>
      </x:c>
      <x:c r="E1894" s="11" t="str">
        <x:v>Very Rare</x:v>
      </x:c>
      <x:c r="F1894" s="11" t="n">
        <x:v>3</x:v>
      </x:c>
      <x:c r="G1894" s="11" t="str">
        <x:v>Beast Magic</x:v>
      </x:c>
      <x:c r="H1894" s="11" t="str">
        <x:v>Obsidian-themed animal-featured humanoids infused with a supernatural magical domain; typical coloration favors black glass, graphite, and molten accents. Members remain recognizably humanoid while displaying strong magical mammal traits.</x:v>
      </x:c>
      <x:c r="I1894" s="11" t="str">
        <x:v>The Obsidian Arcbeast are animal-featured humanoids infused with a supernatural magical domain. Their most recognizable features use a black glass, graphite, and molten accents palette, with anatomy, eyes, markings, and aura shaped by obsidian influence. They naturally favor beast magic abilities and usually present at visual extremity level 3/5.</x:v>
      </x:c>
      <x:c r="J1894" s="11" t="str">
        <x:v>Humanoid silhouette; black glass, graphite, and molten accents palette; consistent magical mammal anatomy; obsidian racial markings; visible beast magic affinity; stable eye and skin traits.</x:v>
      </x:c>
    </x:row>
    <x:row r="1895">
      <x:c r="A1895" s="11" t="n">
        <x:v>1894</x:v>
      </x:c>
      <x:c r="B1895" s="11" t="str">
        <x:v>Golden Arcbeast</x:v>
      </x:c>
      <x:c r="C1895" s="11" t="str">
        <x:v>Magical Mammal</x:v>
      </x:c>
      <x:c r="D1895" s="11" t="str">
        <x:v>Golden</x:v>
      </x:c>
      <x:c r="E1895" s="11" t="str">
        <x:v>Very Rare</x:v>
      </x:c>
      <x:c r="F1895" s="11" t="n">
        <x:v>4</x:v>
      </x:c>
      <x:c r="G1895" s="11" t="str">
        <x:v>Beast Magic</x:v>
      </x:c>
      <x:c r="H1895" s="11" t="str">
        <x:v>Golden-themed animal-featured humanoids infused with a supernatural magical domain; typical coloration favors warm gold, bronze, and radiant white. Members remain recognizably humanoid while displaying strong magical mammal traits.</x:v>
      </x:c>
      <x:c r="I1895" s="11" t="str">
        <x:v>The Golden Arcbeast are animal-featured humanoids infused with a supernatural magical domain. Their most recognizable features use a warm gold, bronze, and radiant white palette, with anatomy, eyes, markings, and aura shaped by golden influence. They naturally favor beast magic abilities and usually present at visual extremity level 4/5.</x:v>
      </x:c>
      <x:c r="J1895" s="11" t="str">
        <x:v>Humanoid silhouette; warm gold, bronze, and radiant white palette; consistent magical mammal anatomy; golden racial markings; visible beast magic affinity; stable eye and skin traits.</x:v>
      </x:c>
    </x:row>
    <x:row r="1896">
      <x:c r="A1896" s="11" t="n">
        <x:v>1895</x:v>
      </x:c>
      <x:c r="B1896" s="11" t="str">
        <x:v>Silver Arcbeast</x:v>
      </x:c>
      <x:c r="C1896" s="11" t="str">
        <x:v>Magical Mammal</x:v>
      </x:c>
      <x:c r="D1896" s="11" t="str">
        <x:v>Silver</x:v>
      </x:c>
      <x:c r="E1896" s="11" t="str">
        <x:v>Very Rare</x:v>
      </x:c>
      <x:c r="F1896" s="11" t="n">
        <x:v>5</x:v>
      </x:c>
      <x:c r="G1896" s="11" t="str">
        <x:v>Beast Magic</x:v>
      </x:c>
      <x:c r="H1896" s="11" t="str">
        <x:v>Silver-themed animal-featured humanoids infused with a supernatural magical domain; typical coloration favors silver, moon-white, and cool gray. Members remain recognizably humanoid while displaying strong magical mammal traits.</x:v>
      </x:c>
      <x:c r="I1896" s="11" t="str">
        <x:v>The Silver Arcbeast are animal-featured humanoids infused with a supernatural magical domain. Their most recognizable features use a silver, moon-white, and cool gray palette, with anatomy, eyes, markings, and aura shaped by silver influence. They naturally favor beast magic abilities and usually present at visual extremity level 5/5.</x:v>
      </x:c>
      <x:c r="J1896" s="11" t="str">
        <x:v>Humanoid silhouette; silver, moon-white, and cool gray palette; consistent magical mammal anatomy; silver racial markings; visible beast magic affinity; stable eye and skin traits.</x:v>
      </x:c>
    </x:row>
    <x:row r="1897">
      <x:c r="A1897" s="11" t="n">
        <x:v>1896</x:v>
      </x:c>
      <x:c r="B1897" s="11" t="str">
        <x:v>Prism Arcbeast</x:v>
      </x:c>
      <x:c r="C1897" s="11" t="str">
        <x:v>Magical Mammal</x:v>
      </x:c>
      <x:c r="D1897" s="11" t="str">
        <x:v>Prism</x:v>
      </x:c>
      <x:c r="E1897" s="11" t="str">
        <x:v>Extremely Rare</x:v>
      </x:c>
      <x:c r="F1897" s="11" t="n">
        <x:v>1</x:v>
      </x:c>
      <x:c r="G1897" s="11" t="str">
        <x:v>Beast Magic</x:v>
      </x:c>
      <x:c r="H1897" s="11" t="str">
        <x:v>Prism-themed animal-featured humanoids infused with a supernatural magical domain; typical coloration favors iridescent rainbow refraction. Members remain recognizably humanoid while displaying strong magical mammal traits.</x:v>
      </x:c>
      <x:c r="I1897" s="11" t="str">
        <x:v>The Prism Arcbeast are animal-featured humanoids infused with a supernatural magical domain. Their most recognizable features use a iridescent rainbow refraction palette, with anatomy, eyes, markings, and aura shaped by prism influence. They naturally favor beast magic abilities and usually present at visual extremity level 1/5.</x:v>
      </x:c>
      <x:c r="J1897" s="11" t="str">
        <x:v>Humanoid silhouette; iridescent rainbow refraction palette; consistent magical mammal anatomy; prism racial markings; visible beast magic affinity; stable eye and skin traits.</x:v>
      </x:c>
    </x:row>
    <x:row r="1898">
      <x:c r="A1898" s="11" t="n">
        <x:v>1897</x:v>
      </x:c>
      <x:c r="B1898" s="11" t="str">
        <x:v>Abyss Arcbeast</x:v>
      </x:c>
      <x:c r="C1898" s="11" t="str">
        <x:v>Magical Mammal</x:v>
      </x:c>
      <x:c r="D1898" s="11" t="str">
        <x:v>Abyss</x:v>
      </x:c>
      <x:c r="E1898" s="11" t="str">
        <x:v>Extremely Rare</x:v>
      </x:c>
      <x:c r="F1898" s="11" t="n">
        <x:v>2</x:v>
      </x:c>
      <x:c r="G1898" s="11" t="str">
        <x:v>Beast Magic</x:v>
      </x:c>
      <x:c r="H1898" s="11" t="str">
        <x:v>Abyss-themed animal-featured humanoids infused with a supernatural magical domain; typical coloration favors midnight blue, black, and bioluminescent cyan. Members remain recognizably humanoid while displaying strong magical mammal traits.</x:v>
      </x:c>
      <x:c r="I1898" s="11" t="str">
        <x:v>The Abyss Arcbeast are animal-featured humanoids infused with a supernatural magical domain. Their most recognizable features use a midnight blue, black, and bioluminescent cyan palette, with anatomy, eyes, markings, and aura shaped by abyss influence. They naturally favor beast magic abilities and usually present at visual extremity level 2/5.</x:v>
      </x:c>
      <x:c r="J1898" s="11" t="str">
        <x:v>Humanoid silhouette; midnight blue, black, and bioluminescent cyan palette; consistent magical mammal anatomy; abyss racial markings; visible beast magic affinity; stable eye and skin traits.</x:v>
      </x:c>
    </x:row>
    <x:row r="1899">
      <x:c r="A1899" s="11" t="n">
        <x:v>1898</x:v>
      </x:c>
      <x:c r="B1899" s="11" t="str">
        <x:v>Ancient Arcbeast</x:v>
      </x:c>
      <x:c r="C1899" s="11" t="str">
        <x:v>Magical Mammal</x:v>
      </x:c>
      <x:c r="D1899" s="11" t="str">
        <x:v>Ancient</x:v>
      </x:c>
      <x:c r="E1899" s="11" t="str">
        <x:v>Extremely Rare</x:v>
      </x:c>
      <x:c r="F1899" s="11" t="n">
        <x:v>3</x:v>
      </x:c>
      <x:c r="G1899" s="11" t="str">
        <x:v>Beast Magic</x:v>
      </x:c>
      <x:c r="H1899" s="11" t="str">
        <x:v>Ancient-themed animal-featured humanoids infused with a supernatural magical domain; typical coloration favors weathered earth tones with old luminous markings. Members remain recognizably humanoid while displaying strong magical mammal traits.</x:v>
      </x:c>
      <x:c r="I1899" s="11" t="str">
        <x:v>The Ancient Arcbeast are animal-featured humanoids infused with a supernatural magical domain. Their most recognizable features use a weathered earth tones with old luminous markings palette, with anatomy, eyes, markings, and aura shaped by ancient influence. They naturally favor beast magic abilities and usually present at visual extremity level 3/5.</x:v>
      </x:c>
      <x:c r="J1899" s="11" t="str">
        <x:v>Humanoid silhouette; weathered earth tones with old luminous markings palette; consistent magical mammal anatomy; ancient racial markings; visible beast magic affinity; stable eye and skin traits.</x:v>
      </x:c>
    </x:row>
    <x:row r="1900">
      <x:c r="A1900" s="11" t="n">
        <x:v>1899</x:v>
      </x:c>
      <x:c r="B1900" s="11" t="str">
        <x:v>Eclipse Arcbeast</x:v>
      </x:c>
      <x:c r="C1900" s="11" t="str">
        <x:v>Magical Mammal</x:v>
      </x:c>
      <x:c r="D1900" s="11" t="str">
        <x:v>Eclipse</x:v>
      </x:c>
      <x:c r="E1900" s="11" t="str">
        <x:v>Legendary</x:v>
      </x:c>
      <x:c r="F1900" s="11" t="n">
        <x:v>4</x:v>
      </x:c>
      <x:c r="G1900" s="11" t="str">
        <x:v>Beast Magic</x:v>
      </x:c>
      <x:c r="H1900" s="11" t="str">
        <x:v>Eclipse-themed animal-featured humanoids infused with a supernatural magical domain; typical coloration favors split black, gold, and silver. Members remain recognizably humanoid while displaying strong magical mammal traits.</x:v>
      </x:c>
      <x:c r="I1900" s="11" t="str">
        <x:v>The Eclipse Arcbeast are animal-featured humanoids infused with a supernatural magical domain. Their most recognizable features use a split black, gold, and silver palette, with anatomy, eyes, markings, and aura shaped by eclipse influence. They naturally favor beast magic abilities and usually present at visual extremity level 4/5.</x:v>
      </x:c>
      <x:c r="J1900" s="11" t="str">
        <x:v>Humanoid silhouette; split black, gold, and silver palette; consistent magical mammal anatomy; eclipse racial markings; visible beast magic affinity; stable eye and skin traits.</x:v>
      </x:c>
    </x:row>
    <x:row r="1901">
      <x:c r="A1901" s="11" t="n">
        <x:v>1900</x:v>
      </x:c>
      <x:c r="B1901" s="11" t="str">
        <x:v>Primordial Arcbeast</x:v>
      </x:c>
      <x:c r="C1901" s="11" t="str">
        <x:v>Magical Mammal</x:v>
      </x:c>
      <x:c r="D1901" s="11" t="str">
        <x:v>Primordial</x:v>
      </x:c>
      <x:c r="E1901" s="11" t="str">
        <x:v>Primordial</x:v>
      </x:c>
      <x:c r="F1901" s="11" t="n">
        <x:v>5</x:v>
      </x:c>
      <x:c r="G1901" s="11" t="str">
        <x:v>Beast Magic</x:v>
      </x:c>
      <x:c r="H1901" s="11" t="str">
        <x:v>Primordial-themed animal-featured humanoids infused with a supernatural magical domain; typical coloration favors deep elemental tones with ancient rune-like features. Members remain recognizably humanoid while displaying strong magical mammal traits.</x:v>
      </x:c>
      <x:c r="I1901" s="11" t="str">
        <x:v>The Primordial Arcbeast are animal-featured humanoids infused with a supernatural magical domain. Their most recognizable features use a deep elemental tones with ancient rune-like features palette, with anatomy, eyes, markings, and aura shaped by primordial influence. They naturally favor beast magic abilities and usually present at visual extremity level 5/5.</x:v>
      </x:c>
      <x:c r="J1901" s="11" t="str">
        <x:v>Humanoid silhouette; deep elemental tones with ancient rune-like features palette; consistent magical mammal anatomy; primordial racial markings; visible beast magic affinity; stable eye and skin traits.</x:v>
      </x:c>
    </x:row>
    <x:row r="1902">
      <x:c r="A1902" s="11" t="n">
        <x:v>1901</x:v>
      </x:c>
      <x:c r="B1902" s="11" t="str">
        <x:v>Astral Blightkin</x:v>
      </x:c>
      <x:c r="C1902" s="11" t="str">
        <x:v>Plague &amp; Decay</x:v>
      </x:c>
      <x:c r="D1902" s="11" t="str">
        <x:v>Astral</x:v>
      </x:c>
      <x:c r="E1902" s="11" t="str">
        <x:v>Common</x:v>
      </x:c>
      <x:c r="F1902" s="11" t="n">
        <x:v>2</x:v>
      </x:c>
      <x:c r="G1902" s="11" t="str">
        <x:v>Decay</x:v>
      </x:c>
      <x:c r="H1902" s="11" t="str">
        <x:v>Astral-themed humanoids tied to decay, rot, corruption, disease magic, or purification; typical coloration favors midnight-blue and violet. Members remain recognizably humanoid while displaying strong plague &amp; decay traits.</x:v>
      </x:c>
      <x:c r="I1902" s="11" t="str">
        <x:v>The Astral Blightkin are humanoids tied to decay, rot, corruption, disease magic, or purification. Their most recognizable features use a midnight-blue and violet palette, with anatomy, eyes, markings, and aura shaped by astral influence. They naturally favor decay abilities and usually present at visual extremity level 2/5.</x:v>
      </x:c>
      <x:c r="J1902" s="11" t="str">
        <x:v>Humanoid silhouette; midnight-blue and violet palette; consistent plague &amp; decay anatomy; astral racial markings; visible decay affinity; stable eye and skin traits.</x:v>
      </x:c>
    </x:row>
    <x:row r="1903">
      <x:c r="A1903" s="11" t="n">
        <x:v>1902</x:v>
      </x:c>
      <x:c r="B1903" s="11" t="str">
        <x:v>Solar Blightkin</x:v>
      </x:c>
      <x:c r="C1903" s="11" t="str">
        <x:v>Plague &amp; Decay</x:v>
      </x:c>
      <x:c r="D1903" s="11" t="str">
        <x:v>Solar</x:v>
      </x:c>
      <x:c r="E1903" s="11" t="str">
        <x:v>Common</x:v>
      </x:c>
      <x:c r="F1903" s="11" t="n">
        <x:v>3</x:v>
      </x:c>
      <x:c r="G1903" s="11" t="str">
        <x:v>Decay</x:v>
      </x:c>
      <x:c r="H1903" s="11" t="str">
        <x:v>Solar-themed humanoids tied to decay, rot, corruption, disease magic, or purification; typical coloration favors gold, amber, and white. Members remain recognizably humanoid while displaying strong plague &amp; decay traits.</x:v>
      </x:c>
      <x:c r="I1903" s="11" t="str">
        <x:v>The Solar Blightkin are humanoids tied to decay, rot, corruption, disease magic, or purification. Their most recognizable features use a gold, amber, and white palette, with anatomy, eyes, markings, and aura shaped by solar influence. They naturally favor decay abilities and usually present at visual extremity level 3/5.</x:v>
      </x:c>
      <x:c r="J1903" s="11" t="str">
        <x:v>Humanoid silhouette; gold, amber, and white palette; consistent plague &amp; decay anatomy; solar racial markings; visible decay affinity; stable eye and skin traits.</x:v>
      </x:c>
    </x:row>
    <x:row r="1904">
      <x:c r="A1904" s="11" t="n">
        <x:v>1903</x:v>
      </x:c>
      <x:c r="B1904" s="11" t="str">
        <x:v>Lunar Blightkin</x:v>
      </x:c>
      <x:c r="C1904" s="11" t="str">
        <x:v>Plague &amp; Decay</x:v>
      </x:c>
      <x:c r="D1904" s="11" t="str">
        <x:v>Lunar</x:v>
      </x:c>
      <x:c r="E1904" s="11" t="str">
        <x:v>Common</x:v>
      </x:c>
      <x:c r="F1904" s="11" t="n">
        <x:v>4</x:v>
      </x:c>
      <x:c r="G1904" s="11" t="str">
        <x:v>Decay</x:v>
      </x:c>
      <x:c r="H1904" s="11" t="str">
        <x:v>Lunar-themed humanoids tied to decay, rot, corruption, disease magic, or purification; typical coloration favors silver, pearl, and pale blue. Members remain recognizably humanoid while displaying strong plague &amp; decay traits.</x:v>
      </x:c>
      <x:c r="I1904" s="11" t="str">
        <x:v>The Lunar Blightkin are humanoids tied to decay, rot, corruption, disease magic, or purification. Their most recognizable features use a silver, pearl, and pale blue palette, with anatomy, eyes, markings, and aura shaped by lunar influence. They naturally favor decay abilities and usually present at visual extremity level 4/5.</x:v>
      </x:c>
      <x:c r="J1904" s="11" t="str">
        <x:v>Humanoid silhouette; silver, pearl, and pale blue palette; consistent plague &amp; decay anatomy; lunar racial markings; visible decay affinity; stable eye and skin traits.</x:v>
      </x:c>
    </x:row>
    <x:row r="1905">
      <x:c r="A1905" s="11" t="n">
        <x:v>1904</x:v>
      </x:c>
      <x:c r="B1905" s="11" t="str">
        <x:v>Crimson Blightkin</x:v>
      </x:c>
      <x:c r="C1905" s="11" t="str">
        <x:v>Plague &amp; Decay</x:v>
      </x:c>
      <x:c r="D1905" s="11" t="str">
        <x:v>Crimson</x:v>
      </x:c>
      <x:c r="E1905" s="11" t="str">
        <x:v>Common</x:v>
      </x:c>
      <x:c r="F1905" s="11" t="n">
        <x:v>5</x:v>
      </x:c>
      <x:c r="G1905" s="11" t="str">
        <x:v>Decay</x:v>
      </x:c>
      <x:c r="H1905" s="11" t="str">
        <x:v>Crimson-themed humanoids tied to decay, rot, corruption, disease magic, or purification; typical coloration favors crimson, black, and ember-red. Members remain recognizably humanoid while displaying strong plague &amp; decay traits.</x:v>
      </x:c>
      <x:c r="I1905" s="11" t="str">
        <x:v>The Crimson Blightkin are humanoids tied to decay, rot, corruption, disease magic, or purification. Their most recognizable features use a crimson, black, and ember-red palette, with anatomy, eyes, markings, and aura shaped by crimson influence. They naturally favor decay abilities and usually present at visual extremity level 5/5.</x:v>
      </x:c>
      <x:c r="J1905" s="11" t="str">
        <x:v>Humanoid silhouette; crimson, black, and ember-red palette; consistent plague &amp; decay anatomy; crimson racial markings; visible decay affinity; stable eye and skin traits.</x:v>
      </x:c>
    </x:row>
    <x:row r="1906">
      <x:c r="A1906" s="11" t="n">
        <x:v>1905</x:v>
      </x:c>
      <x:c r="B1906" s="11" t="str">
        <x:v>Void Blightkin</x:v>
      </x:c>
      <x:c r="C1906" s="11" t="str">
        <x:v>Plague &amp; Decay</x:v>
      </x:c>
      <x:c r="D1906" s="11" t="str">
        <x:v>Void</x:v>
      </x:c>
      <x:c r="E1906" s="11" t="str">
        <x:v>Common</x:v>
      </x:c>
      <x:c r="F1906" s="11" t="n">
        <x:v>1</x:v>
      </x:c>
      <x:c r="G1906" s="11" t="str">
        <x:v>Decay</x:v>
      </x:c>
      <x:c r="H1906" s="11" t="str">
        <x:v>Void-themed humanoids tied to decay, rot, corruption, disease magic, or purification; typical coloration favors obsidian, violet, and lightless black. Members remain recognizably humanoid while displaying strong plague &amp; decay traits.</x:v>
      </x:c>
      <x:c r="I1906" s="11" t="str">
        <x:v>The Void Blightkin are humanoids tied to decay, rot, corruption, disease magic, or purification. Their most recognizable features use a obsidian, violet, and lightless black palette, with anatomy, eyes, markings, and aura shaped by void influence. They naturally favor decay abilities and usually present at visual extremity level 1/5.</x:v>
      </x:c>
      <x:c r="J1906" s="11" t="str">
        <x:v>Humanoid silhouette; obsidian, violet, and lightless black palette; consistent plague &amp; decay anatomy; void racial markings; visible decay affinity; stable eye and skin traits.</x:v>
      </x:c>
    </x:row>
    <x:row r="1907">
      <x:c r="A1907" s="11" t="n">
        <x:v>1906</x:v>
      </x:c>
      <x:c r="B1907" s="11" t="str">
        <x:v>Storm Blightkin</x:v>
      </x:c>
      <x:c r="C1907" s="11" t="str">
        <x:v>Plague &amp; Decay</x:v>
      </x:c>
      <x:c r="D1907" s="11" t="str">
        <x:v>Storm</x:v>
      </x:c>
      <x:c r="E1907" s="11" t="str">
        <x:v>Common</x:v>
      </x:c>
      <x:c r="F1907" s="11" t="n">
        <x:v>2</x:v>
      </x:c>
      <x:c r="G1907" s="11" t="str">
        <x:v>Decay</x:v>
      </x:c>
      <x:c r="H1907" s="11" t="str">
        <x:v>Storm-themed humanoids tied to decay, rot, corruption, disease magic, or purification; typical coloration favors blue-gray, silver, and electric blue. Members remain recognizably humanoid while displaying strong plague &amp; decay traits.</x:v>
      </x:c>
      <x:c r="I1907" s="11" t="str">
        <x:v>The Storm Blightkin are humanoids tied to decay, rot, corruption, disease magic, or purification. Their most recognizable features use a blue-gray, silver, and electric blue palette, with anatomy, eyes, markings, and aura shaped by storm influence. They naturally favor decay abilities and usually present at visual extremity level 2/5.</x:v>
      </x:c>
      <x:c r="J1907" s="11" t="str">
        <x:v>Humanoid silhouette; blue-gray, silver, and electric blue palette; consistent plague &amp; decay anatomy; storm racial markings; visible decay affinity; stable eye and skin traits.</x:v>
      </x:c>
    </x:row>
    <x:row r="1908">
      <x:c r="A1908" s="11" t="n">
        <x:v>1907</x:v>
      </x:c>
      <x:c r="B1908" s="11" t="str">
        <x:v>Frost Blightkin</x:v>
      </x:c>
      <x:c r="C1908" s="11" t="str">
        <x:v>Plague &amp; Decay</x:v>
      </x:c>
      <x:c r="D1908" s="11" t="str">
        <x:v>Frost</x:v>
      </x:c>
      <x:c r="E1908" s="11" t="str">
        <x:v>Uncommon</x:v>
      </x:c>
      <x:c r="F1908" s="11" t="n">
        <x:v>3</x:v>
      </x:c>
      <x:c r="G1908" s="11" t="str">
        <x:v>Decay</x:v>
      </x:c>
      <x:c r="H1908" s="11" t="str">
        <x:v>Frost-themed humanoids tied to decay, rot, corruption, disease magic, or purification; typical coloration favors ice-blue, white, and translucent crystal. Members remain recognizably humanoid while displaying strong plague &amp; decay traits.</x:v>
      </x:c>
      <x:c r="I1908" s="11" t="str">
        <x:v>The Frost Blightkin are humanoids tied to decay, rot, corruption, disease magic, or purification. Their most recognizable features use a ice-blue, white, and translucent crystal palette, with anatomy, eyes, markings, and aura shaped by frost influence. They naturally favor decay abilities and usually present at visual extremity level 3/5.</x:v>
      </x:c>
      <x:c r="J1908" s="11" t="str">
        <x:v>Humanoid silhouette; ice-blue, white, and translucent crystal palette; consistent plague &amp; decay anatomy; frost racial markings; visible decay affinity; stable eye and skin traits.</x:v>
      </x:c>
    </x:row>
    <x:row r="1909">
      <x:c r="A1909" s="11" t="n">
        <x:v>1908</x:v>
      </x:c>
      <x:c r="B1909" s="11" t="str">
        <x:v>Ember Blightkin</x:v>
      </x:c>
      <x:c r="C1909" s="11" t="str">
        <x:v>Plague &amp; Decay</x:v>
      </x:c>
      <x:c r="D1909" s="11" t="str">
        <x:v>Ember</x:v>
      </x:c>
      <x:c r="E1909" s="11" t="str">
        <x:v>Uncommon</x:v>
      </x:c>
      <x:c r="F1909" s="11" t="n">
        <x:v>4</x:v>
      </x:c>
      <x:c r="G1909" s="11" t="str">
        <x:v>Decay</x:v>
      </x:c>
      <x:c r="H1909" s="11" t="str">
        <x:v>Ember-themed humanoids tied to decay, rot, corruption, disease magic, or purification; typical coloration favors charcoal, copper, and glowing orange. Members remain recognizably humanoid while displaying strong plague &amp; decay traits.</x:v>
      </x:c>
      <x:c r="I1909" s="11" t="str">
        <x:v>The Ember Blightkin are humanoids tied to decay, rot, corruption, disease magic, or purification. Their most recognizable features use a charcoal, copper, and glowing orange palette, with anatomy, eyes, markings, and aura shaped by ember influence. They naturally favor decay abilities and usually present at visual extremity level 4/5.</x:v>
      </x:c>
      <x:c r="J1909" s="11" t="str">
        <x:v>Humanoid silhouette; charcoal, copper, and glowing orange palette; consistent plague &amp; decay anatomy; ember racial markings; visible decay affinity; stable eye and skin traits.</x:v>
      </x:c>
    </x:row>
    <x:row r="1910">
      <x:c r="A1910" s="11" t="n">
        <x:v>1909</x:v>
      </x:c>
      <x:c r="B1910" s="11" t="str">
        <x:v>Crystal Blightkin</x:v>
      </x:c>
      <x:c r="C1910" s="11" t="str">
        <x:v>Plague &amp; Decay</x:v>
      </x:c>
      <x:c r="D1910" s="11" t="str">
        <x:v>Crystal</x:v>
      </x:c>
      <x:c r="E1910" s="11" t="str">
        <x:v>Uncommon</x:v>
      </x:c>
      <x:c r="F1910" s="11" t="n">
        <x:v>5</x:v>
      </x:c>
      <x:c r="G1910" s="11" t="str">
        <x:v>Decay</x:v>
      </x:c>
      <x:c r="H1910" s="11" t="str">
        <x:v>Crystal-themed humanoids tied to decay, rot, corruption, disease magic, or purification; typical coloration favors clear, prismatic, and gemstone tones. Members remain recognizably humanoid while displaying strong plague &amp; decay traits.</x:v>
      </x:c>
      <x:c r="I1910" s="11" t="str">
        <x:v>The Crystal Blightkin are humanoids tied to decay, rot, corruption, disease magic, or purification. Their most recognizable features use a clear, prismatic, and gemstone tones palette, with anatomy, eyes, markings, and aura shaped by crystal influence. They naturally favor decay abilities and usually present at visual extremity level 5/5.</x:v>
      </x:c>
      <x:c r="J1910" s="11" t="str">
        <x:v>Humanoid silhouette; clear, prismatic, and gemstone tones palette; consistent plague &amp; decay anatomy; crystal racial markings; visible decay affinity; stable eye and skin traits.</x:v>
      </x:c>
    </x:row>
    <x:row r="1911">
      <x:c r="A1911" s="11" t="n">
        <x:v>1910</x:v>
      </x:c>
      <x:c r="B1911" s="11" t="str">
        <x:v>Shadow Blightkin</x:v>
      </x:c>
      <x:c r="C1911" s="11" t="str">
        <x:v>Plague &amp; Decay</x:v>
      </x:c>
      <x:c r="D1911" s="11" t="str">
        <x:v>Shadow</x:v>
      </x:c>
      <x:c r="E1911" s="11" t="str">
        <x:v>Uncommon</x:v>
      </x:c>
      <x:c r="F1911" s="11" t="n">
        <x:v>1</x:v>
      </x:c>
      <x:c r="G1911" s="11" t="str">
        <x:v>Decay</x:v>
      </x:c>
      <x:c r="H1911" s="11" t="str">
        <x:v>Shadow-themed humanoids tied to decay, rot, corruption, disease magic, or purification; typical coloration favors black, smoke-gray, and muted violet. Members remain recognizably humanoid while displaying strong plague &amp; decay traits.</x:v>
      </x:c>
      <x:c r="I1911" s="11" t="str">
        <x:v>The Shadow Blightkin are humanoids tied to decay, rot, corruption, disease magic, or purification. Their most recognizable features use a black, smoke-gray, and muted violet palette, with anatomy, eyes, markings, and aura shaped by shadow influence. They naturally favor decay abilities and usually present at visual extremity level 1/5.</x:v>
      </x:c>
      <x:c r="J1911" s="11" t="str">
        <x:v>Humanoid silhouette; black, smoke-gray, and muted violet palette; consistent plague &amp; decay anatomy; shadow racial markings; visible decay affinity; stable eye and skin traits.</x:v>
      </x:c>
    </x:row>
    <x:row r="1912">
      <x:c r="A1912" s="11" t="n">
        <x:v>1911</x:v>
      </x:c>
      <x:c r="B1912" s="11" t="str">
        <x:v>Verdant Blightkin</x:v>
      </x:c>
      <x:c r="C1912" s="11" t="str">
        <x:v>Plague &amp; Decay</x:v>
      </x:c>
      <x:c r="D1912" s="11" t="str">
        <x:v>Verdant</x:v>
      </x:c>
      <x:c r="E1912" s="11" t="str">
        <x:v>Uncommon</x:v>
      </x:c>
      <x:c r="F1912" s="11" t="n">
        <x:v>2</x:v>
      </x:c>
      <x:c r="G1912" s="11" t="str">
        <x:v>Decay</x:v>
      </x:c>
      <x:c r="H1912" s="11" t="str">
        <x:v>Verdant-themed humanoids tied to decay, rot, corruption, disease magic, or purification; typical coloration favors emerald, olive, and botanical green. Members remain recognizably humanoid while displaying strong plague &amp; decay traits.</x:v>
      </x:c>
      <x:c r="I1912" s="11" t="str">
        <x:v>The Verdant Blightkin are humanoids tied to decay, rot, corruption, disease magic, or purification. Their most recognizable features use a emerald, olive, and botanical green palette, with anatomy, eyes, markings, and aura shaped by verdant influence. They naturally favor decay abilities and usually present at visual extremity level 2/5.</x:v>
      </x:c>
      <x:c r="J1912" s="11" t="str">
        <x:v>Humanoid silhouette; emerald, olive, and botanical green palette; consistent plague &amp; decay anatomy; verdant racial markings; visible decay affinity; stable eye and skin traits.</x:v>
      </x:c>
    </x:row>
    <x:row r="1913">
      <x:c r="A1913" s="11" t="n">
        <x:v>1912</x:v>
      </x:c>
      <x:c r="B1913" s="11" t="str">
        <x:v>Ocean Blightkin</x:v>
      </x:c>
      <x:c r="C1913" s="11" t="str">
        <x:v>Plague &amp; Decay</x:v>
      </x:c>
      <x:c r="D1913" s="11" t="str">
        <x:v>Ocean</x:v>
      </x:c>
      <x:c r="E1913" s="11" t="str">
        <x:v>Rare</x:v>
      </x:c>
      <x:c r="F1913" s="11" t="n">
        <x:v>3</x:v>
      </x:c>
      <x:c r="G1913" s="11" t="str">
        <x:v>Decay</x:v>
      </x:c>
      <x:c r="H1913" s="11" t="str">
        <x:v>Ocean-themed humanoids tied to decay, rot, corruption, disease magic, or purification; typical coloration favors teal, sapphire, and sea-glass blue. Members remain recognizably humanoid while displaying strong plague &amp; decay traits.</x:v>
      </x:c>
      <x:c r="I1913" s="11" t="str">
        <x:v>The Ocean Blightkin are humanoids tied to decay, rot, corruption, disease magic, or purification. Their most recognizable features use a teal, sapphire, and sea-glass blue palette, with anatomy, eyes, markings, and aura shaped by ocean influence. They naturally favor decay abilities and usually present at visual extremity level 3/5.</x:v>
      </x:c>
      <x:c r="J1913" s="11" t="str">
        <x:v>Humanoid silhouette; teal, sapphire, and sea-glass blue palette; consistent plague &amp; decay anatomy; ocean racial markings; visible decay affinity; stable eye and skin traits.</x:v>
      </x:c>
    </x:row>
    <x:row r="1914">
      <x:c r="A1914" s="11" t="n">
        <x:v>1913</x:v>
      </x:c>
      <x:c r="B1914" s="11" t="str">
        <x:v>Bloodmoon Blightkin</x:v>
      </x:c>
      <x:c r="C1914" s="11" t="str">
        <x:v>Plague &amp; Decay</x:v>
      </x:c>
      <x:c r="D1914" s="11" t="str">
        <x:v>Bloodmoon</x:v>
      </x:c>
      <x:c r="E1914" s="11" t="str">
        <x:v>Rare</x:v>
      </x:c>
      <x:c r="F1914" s="11" t="n">
        <x:v>4</x:v>
      </x:c>
      <x:c r="G1914" s="11" t="str">
        <x:v>Decay</x:v>
      </x:c>
      <x:c r="H1914" s="11" t="str">
        <x:v>Bloodmoon-themed humanoids tied to decay, rot, corruption, disease magic, or purification; typical coloration favors pale ivory, crimson, and dark silver. Members remain recognizably humanoid while displaying strong plague &amp; decay traits.</x:v>
      </x:c>
      <x:c r="I1914" s="11" t="str">
        <x:v>The Bloodmoon Blightkin are humanoids tied to decay, rot, corruption, disease magic, or purification. Their most recognizable features use a pale ivory, crimson, and dark silver palette, with anatomy, eyes, markings, and aura shaped by bloodmoon influence. They naturally favor decay abilities and usually present at visual extremity level 4/5.</x:v>
      </x:c>
      <x:c r="J1914" s="11" t="str">
        <x:v>Humanoid silhouette; pale ivory, crimson, and dark silver palette; consistent plague &amp; decay anatomy; bloodmoon racial markings; visible decay affinity; stable eye and skin traits.</x:v>
      </x:c>
    </x:row>
    <x:row r="1915">
      <x:c r="A1915" s="11" t="n">
        <x:v>1914</x:v>
      </x:c>
      <x:c r="B1915" s="11" t="str">
        <x:v>Aurora Blightkin</x:v>
      </x:c>
      <x:c r="C1915" s="11" t="str">
        <x:v>Plague &amp; Decay</x:v>
      </x:c>
      <x:c r="D1915" s="11" t="str">
        <x:v>Aurora</x:v>
      </x:c>
      <x:c r="E1915" s="11" t="str">
        <x:v>Rare</x:v>
      </x:c>
      <x:c r="F1915" s="11" t="n">
        <x:v>5</x:v>
      </x:c>
      <x:c r="G1915" s="11" t="str">
        <x:v>Decay</x:v>
      </x:c>
      <x:c r="H1915" s="11" t="str">
        <x:v>Aurora-themed humanoids tied to decay, rot, corruption, disease magic, or purification; typical coloration favors iridescent green, violet, cyan, and pink. Members remain recognizably humanoid while displaying strong plague &amp; decay traits.</x:v>
      </x:c>
      <x:c r="I1915" s="11" t="str">
        <x:v>The Aurora Blightkin are humanoids tied to decay, rot, corruption, disease magic, or purification. Their most recognizable features use a iridescent green, violet, cyan, and pink palette, with anatomy, eyes, markings, and aura shaped by aurora influence. They naturally favor decay abilities and usually present at visual extremity level 5/5.</x:v>
      </x:c>
      <x:c r="J1915" s="11" t="str">
        <x:v>Humanoid silhouette; iridescent green, violet, cyan, and pink palette; consistent plague &amp; decay anatomy; aurora racial markings; visible decay affinity; stable eye and skin traits.</x:v>
      </x:c>
    </x:row>
    <x:row r="1916">
      <x:c r="A1916" s="11" t="n">
        <x:v>1915</x:v>
      </x:c>
      <x:c r="B1916" s="11" t="str">
        <x:v>Rune Blightkin</x:v>
      </x:c>
      <x:c r="C1916" s="11" t="str">
        <x:v>Plague &amp; Decay</x:v>
      </x:c>
      <x:c r="D1916" s="11" t="str">
        <x:v>Rune</x:v>
      </x:c>
      <x:c r="E1916" s="11" t="str">
        <x:v>Rare</x:v>
      </x:c>
      <x:c r="F1916" s="11" t="n">
        <x:v>1</x:v>
      </x:c>
      <x:c r="G1916" s="11" t="str">
        <x:v>Decay</x:v>
      </x:c>
      <x:c r="H1916" s="11" t="str">
        <x:v>Rune-themed humanoids tied to decay, rot, corruption, disease magic, or purification; typical coloration favors neutral skin tones traced by luminous glyphs. Members remain recognizably humanoid while displaying strong plague &amp; decay traits.</x:v>
      </x:c>
      <x:c r="I1916" s="11" t="str">
        <x:v>The Rune Blightkin are humanoids tied to decay, rot, corruption, disease magic, or purification. Their most recognizable features use a neutral skin tones traced by luminous glyphs palette, with anatomy, eyes, markings, and aura shaped by rune influence. They naturally favor decay abilities and usually present at visual extremity level 1/5.</x:v>
      </x:c>
      <x:c r="J1916" s="11" t="str">
        <x:v>Humanoid silhouette; neutral skin tones traced by luminous glyphs palette; consistent plague &amp; decay anatomy; rune racial markings; visible decay affinity; stable eye and skin traits.</x:v>
      </x:c>
    </x:row>
    <x:row r="1917">
      <x:c r="A1917" s="11" t="n">
        <x:v>1916</x:v>
      </x:c>
      <x:c r="B1917" s="11" t="str">
        <x:v>Spirit Blightkin</x:v>
      </x:c>
      <x:c r="C1917" s="11" t="str">
        <x:v>Plague &amp; Decay</x:v>
      </x:c>
      <x:c r="D1917" s="11" t="str">
        <x:v>Spirit</x:v>
      </x:c>
      <x:c r="E1917" s="11" t="str">
        <x:v>Rare</x:v>
      </x:c>
      <x:c r="F1917" s="11" t="n">
        <x:v>2</x:v>
      </x:c>
      <x:c r="G1917" s="11" t="str">
        <x:v>Decay</x:v>
      </x:c>
      <x:c r="H1917" s="11" t="str">
        <x:v>Spirit-themed humanoids tied to decay, rot, corruption, disease magic, or purification; typical coloration favors pale translucent tones with cyan soul-light. Members remain recognizably humanoid while displaying strong plague &amp; decay traits.</x:v>
      </x:c>
      <x:c r="I1917" s="11" t="str">
        <x:v>The Spirit Blightkin are humanoids tied to decay, rot, corruption, disease magic, or purification. Their most recognizable features use a pale translucent tones with cyan soul-light palette, with anatomy, eyes, markings, and aura shaped by spirit influence. They naturally favor decay abilities and usually present at visual extremity level 2/5.</x:v>
      </x:c>
      <x:c r="J1917" s="11" t="str">
        <x:v>Humanoid silhouette; pale translucent tones with cyan soul-light palette; consistent plague &amp; decay anatomy; spirit racial markings; visible decay affinity; stable eye and skin traits.</x:v>
      </x:c>
    </x:row>
    <x:row r="1918">
      <x:c r="A1918" s="11" t="n">
        <x:v>1917</x:v>
      </x:c>
      <x:c r="B1918" s="11" t="str">
        <x:v>Dream Blightkin</x:v>
      </x:c>
      <x:c r="C1918" s="11" t="str">
        <x:v>Plague &amp; Decay</x:v>
      </x:c>
      <x:c r="D1918" s="11" t="str">
        <x:v>Dream</x:v>
      </x:c>
      <x:c r="E1918" s="11" t="str">
        <x:v>Very Rare</x:v>
      </x:c>
      <x:c r="F1918" s="11" t="n">
        <x:v>3</x:v>
      </x:c>
      <x:c r="G1918" s="11" t="str">
        <x:v>Decay</x:v>
      </x:c>
      <x:c r="H1918" s="11" t="str">
        <x:v>Dream-themed humanoids tied to decay, rot, corruption, disease magic, or purification; typical coloration favors pastel violet, blue, pink, and pearlescent hues. Members remain recognizably humanoid while displaying strong plague &amp; decay traits.</x:v>
      </x:c>
      <x:c r="I1918" s="11" t="str">
        <x:v>The Dream Blightkin are humanoids tied to decay, rot, corruption, disease magic, or purification. Their most recognizable features use a pastel violet, blue, pink, and pearlescent hues palette, with anatomy, eyes, markings, and aura shaped by dream influence. They naturally favor decay abilities and usually present at visual extremity level 3/5.</x:v>
      </x:c>
      <x:c r="J1918" s="11" t="str">
        <x:v>Humanoid silhouette; pastel violet, blue, pink, and pearlescent hues palette; consistent plague &amp; decay anatomy; dream racial markings; visible decay affinity; stable eye and skin traits.</x:v>
      </x:c>
    </x:row>
    <x:row r="1919">
      <x:c r="A1919" s="11" t="n">
        <x:v>1918</x:v>
      </x:c>
      <x:c r="B1919" s="11" t="str">
        <x:v>Obsidian Blightkin</x:v>
      </x:c>
      <x:c r="C1919" s="11" t="str">
        <x:v>Plague &amp; Decay</x:v>
      </x:c>
      <x:c r="D1919" s="11" t="str">
        <x:v>Obsidian</x:v>
      </x:c>
      <x:c r="E1919" s="11" t="str">
        <x:v>Very Rare</x:v>
      </x:c>
      <x:c r="F1919" s="11" t="n">
        <x:v>4</x:v>
      </x:c>
      <x:c r="G1919" s="11" t="str">
        <x:v>Decay</x:v>
      </x:c>
      <x:c r="H1919" s="11" t="str">
        <x:v>Obsidian-themed humanoids tied to decay, rot, corruption, disease magic, or purification; typical coloration favors black glass, graphite, and molten accents. Members remain recognizably humanoid while displaying strong plague &amp; decay traits.</x:v>
      </x:c>
      <x:c r="I1919" s="11" t="str">
        <x:v>The Obsidian Blightkin are humanoids tied to decay, rot, corruption, disease magic, or purification. Their most recognizable features use a black glass, graphite, and molten accents palette, with anatomy, eyes, markings, and aura shaped by obsidian influence. They naturally favor decay abilities and usually present at visual extremity level 4/5.</x:v>
      </x:c>
      <x:c r="J1919" s="11" t="str">
        <x:v>Humanoid silhouette; black glass, graphite, and molten accents palette; consistent plague &amp; decay anatomy; obsidian racial markings; visible decay affinity; stable eye and skin traits.</x:v>
      </x:c>
    </x:row>
    <x:row r="1920">
      <x:c r="A1920" s="11" t="n">
        <x:v>1919</x:v>
      </x:c>
      <x:c r="B1920" s="11" t="str">
        <x:v>Golden Blightkin</x:v>
      </x:c>
      <x:c r="C1920" s="11" t="str">
        <x:v>Plague &amp; Decay</x:v>
      </x:c>
      <x:c r="D1920" s="11" t="str">
        <x:v>Golden</x:v>
      </x:c>
      <x:c r="E1920" s="11" t="str">
        <x:v>Very Rare</x:v>
      </x:c>
      <x:c r="F1920" s="11" t="n">
        <x:v>5</x:v>
      </x:c>
      <x:c r="G1920" s="11" t="str">
        <x:v>Decay</x:v>
      </x:c>
      <x:c r="H1920" s="11" t="str">
        <x:v>Golden-themed humanoids tied to decay, rot, corruption, disease magic, or purification; typical coloration favors warm gold, bronze, and radiant white. Members remain recognizably humanoid while displaying strong plague &amp; decay traits.</x:v>
      </x:c>
      <x:c r="I1920" s="11" t="str">
        <x:v>The Golden Blightkin are humanoids tied to decay, rot, corruption, disease magic, or purification. Their most recognizable features use a warm gold, bronze, and radiant white palette, with anatomy, eyes, markings, and aura shaped by golden influence. They naturally favor decay abilities and usually present at visual extremity level 5/5.</x:v>
      </x:c>
      <x:c r="J1920" s="11" t="str">
        <x:v>Humanoid silhouette; warm gold, bronze, and radiant white palette; consistent plague &amp; decay anatomy; golden racial markings; visible decay affinity; stable eye and skin traits.</x:v>
      </x:c>
    </x:row>
    <x:row r="1921">
      <x:c r="A1921" s="11" t="n">
        <x:v>1920</x:v>
      </x:c>
      <x:c r="B1921" s="11" t="str">
        <x:v>Silver Blightkin</x:v>
      </x:c>
      <x:c r="C1921" s="11" t="str">
        <x:v>Plague &amp; Decay</x:v>
      </x:c>
      <x:c r="D1921" s="11" t="str">
        <x:v>Silver</x:v>
      </x:c>
      <x:c r="E1921" s="11" t="str">
        <x:v>Very Rare</x:v>
      </x:c>
      <x:c r="F1921" s="11" t="n">
        <x:v>1</x:v>
      </x:c>
      <x:c r="G1921" s="11" t="str">
        <x:v>Decay</x:v>
      </x:c>
      <x:c r="H1921" s="11" t="str">
        <x:v>Silver-themed humanoids tied to decay, rot, corruption, disease magic, or purification; typical coloration favors silver, moon-white, and cool gray. Members remain recognizably humanoid while displaying strong plague &amp; decay traits.</x:v>
      </x:c>
      <x:c r="I1921" s="11" t="str">
        <x:v>The Silver Blightkin are humanoids tied to decay, rot, corruption, disease magic, or purification. Their most recognizable features use a silver, moon-white, and cool gray palette, with anatomy, eyes, markings, and aura shaped by silver influence. They naturally favor decay abilities and usually present at visual extremity level 1/5.</x:v>
      </x:c>
      <x:c r="J1921" s="11" t="str">
        <x:v>Humanoid silhouette; silver, moon-white, and cool gray palette; consistent plague &amp; decay anatomy; silver racial markings; visible decay affinity; stable eye and skin traits.</x:v>
      </x:c>
    </x:row>
    <x:row r="1922">
      <x:c r="A1922" s="11" t="n">
        <x:v>1921</x:v>
      </x:c>
      <x:c r="B1922" s="11" t="str">
        <x:v>Prism Blightkin</x:v>
      </x:c>
      <x:c r="C1922" s="11" t="str">
        <x:v>Plague &amp; Decay</x:v>
      </x:c>
      <x:c r="D1922" s="11" t="str">
        <x:v>Prism</x:v>
      </x:c>
      <x:c r="E1922" s="11" t="str">
        <x:v>Extremely Rare</x:v>
      </x:c>
      <x:c r="F1922" s="11" t="n">
        <x:v>2</x:v>
      </x:c>
      <x:c r="G1922" s="11" t="str">
        <x:v>Decay</x:v>
      </x:c>
      <x:c r="H1922" s="11" t="str">
        <x:v>Prism-themed humanoids tied to decay, rot, corruption, disease magic, or purification; typical coloration favors iridescent rainbow refraction. Members remain recognizably humanoid while displaying strong plague &amp; decay traits.</x:v>
      </x:c>
      <x:c r="I1922" s="11" t="str">
        <x:v>The Prism Blightkin are humanoids tied to decay, rot, corruption, disease magic, or purification. Their most recognizable features use a iridescent rainbow refraction palette, with anatomy, eyes, markings, and aura shaped by prism influence. They naturally favor decay abilities and usually present at visual extremity level 2/5.</x:v>
      </x:c>
      <x:c r="J1922" s="11" t="str">
        <x:v>Humanoid silhouette; iridescent rainbow refraction palette; consistent plague &amp; decay anatomy; prism racial markings; visible decay affinity; stable eye and skin traits.</x:v>
      </x:c>
    </x:row>
    <x:row r="1923">
      <x:c r="A1923" s="11" t="n">
        <x:v>1922</x:v>
      </x:c>
      <x:c r="B1923" s="11" t="str">
        <x:v>Abyss Blightkin</x:v>
      </x:c>
      <x:c r="C1923" s="11" t="str">
        <x:v>Plague &amp; Decay</x:v>
      </x:c>
      <x:c r="D1923" s="11" t="str">
        <x:v>Abyss</x:v>
      </x:c>
      <x:c r="E1923" s="11" t="str">
        <x:v>Extremely Rare</x:v>
      </x:c>
      <x:c r="F1923" s="11" t="n">
        <x:v>3</x:v>
      </x:c>
      <x:c r="G1923" s="11" t="str">
        <x:v>Decay</x:v>
      </x:c>
      <x:c r="H1923" s="11" t="str">
        <x:v>Abyss-themed humanoids tied to decay, rot, corruption, disease magic, or purification; typical coloration favors midnight blue, black, and bioluminescent cyan. Members remain recognizably humanoid while displaying strong plague &amp; decay traits.</x:v>
      </x:c>
      <x:c r="I1923" s="11" t="str">
        <x:v>The Abyss Blightkin are humanoids tied to decay, rot, corruption, disease magic, or purification. Their most recognizable features use a midnight blue, black, and bioluminescent cyan palette, with anatomy, eyes, markings, and aura shaped by abyss influence. They naturally favor decay abilities and usually present at visual extremity level 3/5.</x:v>
      </x:c>
      <x:c r="J1923" s="11" t="str">
        <x:v>Humanoid silhouette; midnight blue, black, and bioluminescent cyan palette; consistent plague &amp; decay anatomy; abyss racial markings; visible decay affinity; stable eye and skin traits.</x:v>
      </x:c>
    </x:row>
    <x:row r="1924">
      <x:c r="A1924" s="11" t="n">
        <x:v>1923</x:v>
      </x:c>
      <x:c r="B1924" s="11" t="str">
        <x:v>Ancient Blightkin</x:v>
      </x:c>
      <x:c r="C1924" s="11" t="str">
        <x:v>Plague &amp; Decay</x:v>
      </x:c>
      <x:c r="D1924" s="11" t="str">
        <x:v>Ancient</x:v>
      </x:c>
      <x:c r="E1924" s="11" t="str">
        <x:v>Extremely Rare</x:v>
      </x:c>
      <x:c r="F1924" s="11" t="n">
        <x:v>4</x:v>
      </x:c>
      <x:c r="G1924" s="11" t="str">
        <x:v>Decay</x:v>
      </x:c>
      <x:c r="H1924" s="11" t="str">
        <x:v>Ancient-themed humanoids tied to decay, rot, corruption, disease magic, or purification; typical coloration favors weathered earth tones with old luminous markings. Members remain recognizably humanoid while displaying strong plague &amp; decay traits.</x:v>
      </x:c>
      <x:c r="I1924" s="11" t="str">
        <x:v>The Ancient Blightkin are humanoids tied to decay, rot, corruption, disease magic, or purification. Their most recognizable features use a weathered earth tones with old luminous markings palette, with anatomy, eyes, markings, and aura shaped by ancient influence. They naturally favor decay abilities and usually present at visual extremity level 4/5.</x:v>
      </x:c>
      <x:c r="J1924" s="11" t="str">
        <x:v>Humanoid silhouette; weathered earth tones with old luminous markings palette; consistent plague &amp; decay anatomy; ancient racial markings; visible decay affinity; stable eye and skin traits.</x:v>
      </x:c>
    </x:row>
    <x:row r="1925">
      <x:c r="A1925" s="11" t="n">
        <x:v>1924</x:v>
      </x:c>
      <x:c r="B1925" s="11" t="str">
        <x:v>Eclipse Blightkin</x:v>
      </x:c>
      <x:c r="C1925" s="11" t="str">
        <x:v>Plague &amp; Decay</x:v>
      </x:c>
      <x:c r="D1925" s="11" t="str">
        <x:v>Eclipse</x:v>
      </x:c>
      <x:c r="E1925" s="11" t="str">
        <x:v>Legendary</x:v>
      </x:c>
      <x:c r="F1925" s="11" t="n">
        <x:v>5</x:v>
      </x:c>
      <x:c r="G1925" s="11" t="str">
        <x:v>Decay</x:v>
      </x:c>
      <x:c r="H1925" s="11" t="str">
        <x:v>Eclipse-themed humanoids tied to decay, rot, corruption, disease magic, or purification; typical coloration favors split black, gold, and silver. Members remain recognizably humanoid while displaying strong plague &amp; decay traits.</x:v>
      </x:c>
      <x:c r="I1925" s="11" t="str">
        <x:v>The Eclipse Blightkin are humanoids tied to decay, rot, corruption, disease magic, or purification. Their most recognizable features use a split black, gold, and silver palette, with anatomy, eyes, markings, and aura shaped by eclipse influence. They naturally favor decay abilities and usually present at visual extremity level 5/5.</x:v>
      </x:c>
      <x:c r="J1925" s="11" t="str">
        <x:v>Humanoid silhouette; split black, gold, and silver palette; consistent plague &amp; decay anatomy; eclipse racial markings; visible decay affinity; stable eye and skin traits.</x:v>
      </x:c>
    </x:row>
    <x:row r="1926">
      <x:c r="A1926" s="11" t="n">
        <x:v>1925</x:v>
      </x:c>
      <x:c r="B1926" s="11" t="str">
        <x:v>Primordial Blightkin</x:v>
      </x:c>
      <x:c r="C1926" s="11" t="str">
        <x:v>Plague &amp; Decay</x:v>
      </x:c>
      <x:c r="D1926" s="11" t="str">
        <x:v>Primordial</x:v>
      </x:c>
      <x:c r="E1926" s="11" t="str">
        <x:v>Primordial</x:v>
      </x:c>
      <x:c r="F1926" s="11" t="n">
        <x:v>1</x:v>
      </x:c>
      <x:c r="G1926" s="11" t="str">
        <x:v>Decay</x:v>
      </x:c>
      <x:c r="H1926" s="11" t="str">
        <x:v>Primordial-themed humanoids tied to decay, rot, corruption, disease magic, or purification; typical coloration favors deep elemental tones with ancient rune-like features. Members remain recognizably humanoid while displaying strong plague &amp; decay traits.</x:v>
      </x:c>
      <x:c r="I1926" s="11" t="str">
        <x:v>The Primordial Blightkin are humanoids tied to decay, rot, corruption, disease magic, or purification. Their most recognizable features use a deep elemental tones with ancient rune-like features palette, with anatomy, eyes, markings, and aura shaped by primordial influence. They naturally favor decay abilities and usually present at visual extremity level 1/5.</x:v>
      </x:c>
      <x:c r="J1926" s="11" t="str">
        <x:v>Humanoid silhouette; deep elemental tones with ancient rune-like features palette; consistent plague &amp; decay anatomy; primordial racial markings; visible decay affinity; stable eye and skin traits.</x:v>
      </x:c>
    </x:row>
    <x:row r="1927">
      <x:c r="A1927" s="11" t="n">
        <x:v>1926</x:v>
      </x:c>
      <x:c r="B1927" s="11" t="str">
        <x:v>Astral Weavekin</x:v>
      </x:c>
      <x:c r="C1927" s="11" t="str">
        <x:v>Living Fabric</x:v>
      </x:c>
      <x:c r="D1927" s="11" t="str">
        <x:v>Astral</x:v>
      </x:c>
      <x:c r="E1927" s="11" t="str">
        <x:v>Common</x:v>
      </x:c>
      <x:c r="F1927" s="11" t="n">
        <x:v>3</x:v>
      </x:c>
      <x:c r="G1927" s="11" t="str">
        <x:v>Weaving</x:v>
      </x:c>
      <x:c r="H1927" s="11" t="str">
        <x:v>Astral-themed humanoids whose bodies generate or integrate living magical cloth and thread; typical coloration favors midnight-blue and violet. Members remain recognizably humanoid while displaying strong living fabric traits.</x:v>
      </x:c>
      <x:c r="I1927" s="11" t="str">
        <x:v>The Astral Weavekin are humanoids whose bodies generate or integrate living magical cloth and thread. Their most recognizable features use a midnight-blue and violet palette, with anatomy, eyes, markings, and aura shaped by astral influence. They naturally favor weaving abilities and usually present at visual extremity level 3/5.</x:v>
      </x:c>
      <x:c r="J1927" s="11" t="str">
        <x:v>Humanoid silhouette; midnight-blue and violet palette; consistent living fabric anatomy; astral racial markings; visible weaving affinity; stable eye and skin traits.</x:v>
      </x:c>
    </x:row>
    <x:row r="1928">
      <x:c r="A1928" s="11" t="n">
        <x:v>1927</x:v>
      </x:c>
      <x:c r="B1928" s="11" t="str">
        <x:v>Solar Weavekin</x:v>
      </x:c>
      <x:c r="C1928" s="11" t="str">
        <x:v>Living Fabric</x:v>
      </x:c>
      <x:c r="D1928" s="11" t="str">
        <x:v>Solar</x:v>
      </x:c>
      <x:c r="E1928" s="11" t="str">
        <x:v>Common</x:v>
      </x:c>
      <x:c r="F1928" s="11" t="n">
        <x:v>4</x:v>
      </x:c>
      <x:c r="G1928" s="11" t="str">
        <x:v>Weaving</x:v>
      </x:c>
      <x:c r="H1928" s="11" t="str">
        <x:v>Solar-themed humanoids whose bodies generate or integrate living magical cloth and thread; typical coloration favors gold, amber, and white. Members remain recognizably humanoid while displaying strong living fabric traits.</x:v>
      </x:c>
      <x:c r="I1928" s="11" t="str">
        <x:v>The Solar Weavekin are humanoids whose bodies generate or integrate living magical cloth and thread. Their most recognizable features use a gold, amber, and white palette, with anatomy, eyes, markings, and aura shaped by solar influence. They naturally favor weaving abilities and usually present at visual extremity level 4/5.</x:v>
      </x:c>
      <x:c r="J1928" s="11" t="str">
        <x:v>Humanoid silhouette; gold, amber, and white palette; consistent living fabric anatomy; solar racial markings; visible weaving affinity; stable eye and skin traits.</x:v>
      </x:c>
    </x:row>
    <x:row r="1929">
      <x:c r="A1929" s="11" t="n">
        <x:v>1928</x:v>
      </x:c>
      <x:c r="B1929" s="11" t="str">
        <x:v>Lunar Weavekin</x:v>
      </x:c>
      <x:c r="C1929" s="11" t="str">
        <x:v>Living Fabric</x:v>
      </x:c>
      <x:c r="D1929" s="11" t="str">
        <x:v>Lunar</x:v>
      </x:c>
      <x:c r="E1929" s="11" t="str">
        <x:v>Common</x:v>
      </x:c>
      <x:c r="F1929" s="11" t="n">
        <x:v>5</x:v>
      </x:c>
      <x:c r="G1929" s="11" t="str">
        <x:v>Weaving</x:v>
      </x:c>
      <x:c r="H1929" s="11" t="str">
        <x:v>Lunar-themed humanoids whose bodies generate or integrate living magical cloth and thread; typical coloration favors silver, pearl, and pale blue. Members remain recognizably humanoid while displaying strong living fabric traits.</x:v>
      </x:c>
      <x:c r="I1929" s="11" t="str">
        <x:v>The Lunar Weavekin are humanoids whose bodies generate or integrate living magical cloth and thread. Their most recognizable features use a silver, pearl, and pale blue palette, with anatomy, eyes, markings, and aura shaped by lunar influence. They naturally favor weaving abilities and usually present at visual extremity level 5/5.</x:v>
      </x:c>
      <x:c r="J1929" s="11" t="str">
        <x:v>Humanoid silhouette; silver, pearl, and pale blue palette; consistent living fabric anatomy; lunar racial markings; visible weaving affinity; stable eye and skin traits.</x:v>
      </x:c>
    </x:row>
    <x:row r="1930">
      <x:c r="A1930" s="11" t="n">
        <x:v>1929</x:v>
      </x:c>
      <x:c r="B1930" s="11" t="str">
        <x:v>Crimson Weavekin</x:v>
      </x:c>
      <x:c r="C1930" s="11" t="str">
        <x:v>Living Fabric</x:v>
      </x:c>
      <x:c r="D1930" s="11" t="str">
        <x:v>Crimson</x:v>
      </x:c>
      <x:c r="E1930" s="11" t="str">
        <x:v>Common</x:v>
      </x:c>
      <x:c r="F1930" s="11" t="n">
        <x:v>1</x:v>
      </x:c>
      <x:c r="G1930" s="11" t="str">
        <x:v>Weaving</x:v>
      </x:c>
      <x:c r="H1930" s="11" t="str">
        <x:v>Crimson-themed humanoids whose bodies generate or integrate living magical cloth and thread; typical coloration favors crimson, black, and ember-red. Members remain recognizably humanoid while displaying strong living fabric traits.</x:v>
      </x:c>
      <x:c r="I1930" s="11" t="str">
        <x:v>The Crimson Weavekin are humanoids whose bodies generate or integrate living magical cloth and thread. Their most recognizable features use a crimson, black, and ember-red palette, with anatomy, eyes, markings, and aura shaped by crimson influence. They naturally favor weaving abilities and usually present at visual extremity level 1/5.</x:v>
      </x:c>
      <x:c r="J1930" s="11" t="str">
        <x:v>Humanoid silhouette; crimson, black, and ember-red palette; consistent living fabric anatomy; crimson racial markings; visible weaving affinity; stable eye and skin traits.</x:v>
      </x:c>
    </x:row>
    <x:row r="1931">
      <x:c r="A1931" s="11" t="n">
        <x:v>1930</x:v>
      </x:c>
      <x:c r="B1931" s="11" t="str">
        <x:v>Void Weavekin</x:v>
      </x:c>
      <x:c r="C1931" s="11" t="str">
        <x:v>Living Fabric</x:v>
      </x:c>
      <x:c r="D1931" s="11" t="str">
        <x:v>Void</x:v>
      </x:c>
      <x:c r="E1931" s="11" t="str">
        <x:v>Common</x:v>
      </x:c>
      <x:c r="F1931" s="11" t="n">
        <x:v>2</x:v>
      </x:c>
      <x:c r="G1931" s="11" t="str">
        <x:v>Weaving</x:v>
      </x:c>
      <x:c r="H1931" s="11" t="str">
        <x:v>Void-themed humanoids whose bodies generate or integrate living magical cloth and thread; typical coloration favors obsidian, violet, and lightless black. Members remain recognizably humanoid while displaying strong living fabric traits.</x:v>
      </x:c>
      <x:c r="I1931" s="11" t="str">
        <x:v>The Void Weavekin are humanoids whose bodies generate or integrate living magical cloth and thread. Their most recognizable features use a obsidian, violet, and lightless black palette, with anatomy, eyes, markings, and aura shaped by void influence. They naturally favor weaving abilities and usually present at visual extremity level 2/5.</x:v>
      </x:c>
      <x:c r="J1931" s="11" t="str">
        <x:v>Humanoid silhouette; obsidian, violet, and lightless black palette; consistent living fabric anatomy; void racial markings; visible weaving affinity; stable eye and skin traits.</x:v>
      </x:c>
    </x:row>
    <x:row r="1932">
      <x:c r="A1932" s="11" t="n">
        <x:v>1931</x:v>
      </x:c>
      <x:c r="B1932" s="11" t="str">
        <x:v>Storm Weavekin</x:v>
      </x:c>
      <x:c r="C1932" s="11" t="str">
        <x:v>Living Fabric</x:v>
      </x:c>
      <x:c r="D1932" s="11" t="str">
        <x:v>Storm</x:v>
      </x:c>
      <x:c r="E1932" s="11" t="str">
        <x:v>Common</x:v>
      </x:c>
      <x:c r="F1932" s="11" t="n">
        <x:v>3</x:v>
      </x:c>
      <x:c r="G1932" s="11" t="str">
        <x:v>Weaving</x:v>
      </x:c>
      <x:c r="H1932" s="11" t="str">
        <x:v>Storm-themed humanoids whose bodies generate or integrate living magical cloth and thread; typical coloration favors blue-gray, silver, and electric blue. Members remain recognizably humanoid while displaying strong living fabric traits.</x:v>
      </x:c>
      <x:c r="I1932" s="11" t="str">
        <x:v>The Storm Weavekin are humanoids whose bodies generate or integrate living magical cloth and thread. Their most recognizable features use a blue-gray, silver, and electric blue palette, with anatomy, eyes, markings, and aura shaped by storm influence. They naturally favor weaving abilities and usually present at visual extremity level 3/5.</x:v>
      </x:c>
      <x:c r="J1932" s="11" t="str">
        <x:v>Humanoid silhouette; blue-gray, silver, and electric blue palette; consistent living fabric anatomy; storm racial markings; visible weaving affinity; stable eye and skin traits.</x:v>
      </x:c>
    </x:row>
    <x:row r="1933">
      <x:c r="A1933" s="11" t="n">
        <x:v>1932</x:v>
      </x:c>
      <x:c r="B1933" s="11" t="str">
        <x:v>Frost Weavekin</x:v>
      </x:c>
      <x:c r="C1933" s="11" t="str">
        <x:v>Living Fabric</x:v>
      </x:c>
      <x:c r="D1933" s="11" t="str">
        <x:v>Frost</x:v>
      </x:c>
      <x:c r="E1933" s="11" t="str">
        <x:v>Uncommon</x:v>
      </x:c>
      <x:c r="F1933" s="11" t="n">
        <x:v>4</x:v>
      </x:c>
      <x:c r="G1933" s="11" t="str">
        <x:v>Weaving</x:v>
      </x:c>
      <x:c r="H1933" s="11" t="str">
        <x:v>Frost-themed humanoids whose bodies generate or integrate living magical cloth and thread; typical coloration favors ice-blue, white, and translucent crystal. Members remain recognizably humanoid while displaying strong living fabric traits.</x:v>
      </x:c>
      <x:c r="I1933" s="11" t="str">
        <x:v>The Frost Weavekin are humanoids whose bodies generate or integrate living magical cloth and thread. Their most recognizable features use a ice-blue, white, and translucent crystal palette, with anatomy, eyes, markings, and aura shaped by frost influence. They naturally favor weaving abilities and usually present at visual extremity level 4/5.</x:v>
      </x:c>
      <x:c r="J1933" s="11" t="str">
        <x:v>Humanoid silhouette; ice-blue, white, and translucent crystal palette; consistent living fabric anatomy; frost racial markings; visible weaving affinity; stable eye and skin traits.</x:v>
      </x:c>
    </x:row>
    <x:row r="1934">
      <x:c r="A1934" s="11" t="n">
        <x:v>1933</x:v>
      </x:c>
      <x:c r="B1934" s="11" t="str">
        <x:v>Ember Weavekin</x:v>
      </x:c>
      <x:c r="C1934" s="11" t="str">
        <x:v>Living Fabric</x:v>
      </x:c>
      <x:c r="D1934" s="11" t="str">
        <x:v>Ember</x:v>
      </x:c>
      <x:c r="E1934" s="11" t="str">
        <x:v>Uncommon</x:v>
      </x:c>
      <x:c r="F1934" s="11" t="n">
        <x:v>5</x:v>
      </x:c>
      <x:c r="G1934" s="11" t="str">
        <x:v>Weaving</x:v>
      </x:c>
      <x:c r="H1934" s="11" t="str">
        <x:v>Ember-themed humanoids whose bodies generate or integrate living magical cloth and thread; typical coloration favors charcoal, copper, and glowing orange. Members remain recognizably humanoid while displaying strong living fabric traits.</x:v>
      </x:c>
      <x:c r="I1934" s="11" t="str">
        <x:v>The Ember Weavekin are humanoids whose bodies generate or integrate living magical cloth and thread. Their most recognizable features use a charcoal, copper, and glowing orange palette, with anatomy, eyes, markings, and aura shaped by ember influence. They naturally favor weaving abilities and usually present at visual extremity level 5/5.</x:v>
      </x:c>
      <x:c r="J1934" s="11" t="str">
        <x:v>Humanoid silhouette; charcoal, copper, and glowing orange palette; consistent living fabric anatomy; ember racial markings; visible weaving affinity; stable eye and skin traits.</x:v>
      </x:c>
    </x:row>
    <x:row r="1935">
      <x:c r="A1935" s="11" t="n">
        <x:v>1934</x:v>
      </x:c>
      <x:c r="B1935" s="11" t="str">
        <x:v>Crystal Weavekin</x:v>
      </x:c>
      <x:c r="C1935" s="11" t="str">
        <x:v>Living Fabric</x:v>
      </x:c>
      <x:c r="D1935" s="11" t="str">
        <x:v>Crystal</x:v>
      </x:c>
      <x:c r="E1935" s="11" t="str">
        <x:v>Uncommon</x:v>
      </x:c>
      <x:c r="F1935" s="11" t="n">
        <x:v>1</x:v>
      </x:c>
      <x:c r="G1935" s="11" t="str">
        <x:v>Weaving</x:v>
      </x:c>
      <x:c r="H1935" s="11" t="str">
        <x:v>Crystal-themed humanoids whose bodies generate or integrate living magical cloth and thread; typical coloration favors clear, prismatic, and gemstone tones. Members remain recognizably humanoid while displaying strong living fabric traits.</x:v>
      </x:c>
      <x:c r="I1935" s="11" t="str">
        <x:v>The Crystal Weavekin are humanoids whose bodies generate or integrate living magical cloth and thread. Their most recognizable features use a clear, prismatic, and gemstone tones palette, with anatomy, eyes, markings, and aura shaped by crystal influence. They naturally favor weaving abilities and usually present at visual extremity level 1/5.</x:v>
      </x:c>
      <x:c r="J1935" s="11" t="str">
        <x:v>Humanoid silhouette; clear, prismatic, and gemstone tones palette; consistent living fabric anatomy; crystal racial markings; visible weaving affinity; stable eye and skin traits.</x:v>
      </x:c>
    </x:row>
    <x:row r="1936">
      <x:c r="A1936" s="11" t="n">
        <x:v>1935</x:v>
      </x:c>
      <x:c r="B1936" s="11" t="str">
        <x:v>Shadow Weavekin</x:v>
      </x:c>
      <x:c r="C1936" s="11" t="str">
        <x:v>Living Fabric</x:v>
      </x:c>
      <x:c r="D1936" s="11" t="str">
        <x:v>Shadow</x:v>
      </x:c>
      <x:c r="E1936" s="11" t="str">
        <x:v>Uncommon</x:v>
      </x:c>
      <x:c r="F1936" s="11" t="n">
        <x:v>2</x:v>
      </x:c>
      <x:c r="G1936" s="11" t="str">
        <x:v>Weaving</x:v>
      </x:c>
      <x:c r="H1936" s="11" t="str">
        <x:v>Shadow-themed humanoids whose bodies generate or integrate living magical cloth and thread; typical coloration favors black, smoke-gray, and muted violet. Members remain recognizably humanoid while displaying strong living fabric traits.</x:v>
      </x:c>
      <x:c r="I1936" s="11" t="str">
        <x:v>The Shadow Weavekin are humanoids whose bodies generate or integrate living magical cloth and thread. Their most recognizable features use a black, smoke-gray, and muted violet palette, with anatomy, eyes, markings, and aura shaped by shadow influence. They naturally favor weaving abilities and usually present at visual extremity level 2/5.</x:v>
      </x:c>
      <x:c r="J1936" s="11" t="str">
        <x:v>Humanoid silhouette; black, smoke-gray, and muted violet palette; consistent living fabric anatomy; shadow racial markings; visible weaving affinity; stable eye and skin traits.</x:v>
      </x:c>
    </x:row>
    <x:row r="1937">
      <x:c r="A1937" s="11" t="n">
        <x:v>1936</x:v>
      </x:c>
      <x:c r="B1937" s="11" t="str">
        <x:v>Verdant Weavekin</x:v>
      </x:c>
      <x:c r="C1937" s="11" t="str">
        <x:v>Living Fabric</x:v>
      </x:c>
      <x:c r="D1937" s="11" t="str">
        <x:v>Verdant</x:v>
      </x:c>
      <x:c r="E1937" s="11" t="str">
        <x:v>Uncommon</x:v>
      </x:c>
      <x:c r="F1937" s="11" t="n">
        <x:v>3</x:v>
      </x:c>
      <x:c r="G1937" s="11" t="str">
        <x:v>Weaving</x:v>
      </x:c>
      <x:c r="H1937" s="11" t="str">
        <x:v>Verdant-themed humanoids whose bodies generate or integrate living magical cloth and thread; typical coloration favors emerald, olive, and botanical green. Members remain recognizably humanoid while displaying strong living fabric traits.</x:v>
      </x:c>
      <x:c r="I1937" s="11" t="str">
        <x:v>The Verdant Weavekin are humanoids whose bodies generate or integrate living magical cloth and thread. Their most recognizable features use a emerald, olive, and botanical green palette, with anatomy, eyes, markings, and aura shaped by verdant influence. They naturally favor weaving abilities and usually present at visual extremity level 3/5.</x:v>
      </x:c>
      <x:c r="J1937" s="11" t="str">
        <x:v>Humanoid silhouette; emerald, olive, and botanical green palette; consistent living fabric anatomy; verdant racial markings; visible weaving affinity; stable eye and skin traits.</x:v>
      </x:c>
    </x:row>
    <x:row r="1938">
      <x:c r="A1938" s="11" t="n">
        <x:v>1937</x:v>
      </x:c>
      <x:c r="B1938" s="11" t="str">
        <x:v>Ocean Weavekin</x:v>
      </x:c>
      <x:c r="C1938" s="11" t="str">
        <x:v>Living Fabric</x:v>
      </x:c>
      <x:c r="D1938" s="11" t="str">
        <x:v>Ocean</x:v>
      </x:c>
      <x:c r="E1938" s="11" t="str">
        <x:v>Rare</x:v>
      </x:c>
      <x:c r="F1938" s="11" t="n">
        <x:v>4</x:v>
      </x:c>
      <x:c r="G1938" s="11" t="str">
        <x:v>Weaving</x:v>
      </x:c>
      <x:c r="H1938" s="11" t="str">
        <x:v>Ocean-themed humanoids whose bodies generate or integrate living magical cloth and thread; typical coloration favors teal, sapphire, and sea-glass blue. Members remain recognizably humanoid while displaying strong living fabric traits.</x:v>
      </x:c>
      <x:c r="I1938" s="11" t="str">
        <x:v>The Ocean Weavekin are humanoids whose bodies generate or integrate living magical cloth and thread. Their most recognizable features use a teal, sapphire, and sea-glass blue palette, with anatomy, eyes, markings, and aura shaped by ocean influence. They naturally favor weaving abilities and usually present at visual extremity level 4/5.</x:v>
      </x:c>
      <x:c r="J1938" s="11" t="str">
        <x:v>Humanoid silhouette; teal, sapphire, and sea-glass blue palette; consistent living fabric anatomy; ocean racial markings; visible weaving affinity; stable eye and skin traits.</x:v>
      </x:c>
    </x:row>
    <x:row r="1939">
      <x:c r="A1939" s="11" t="n">
        <x:v>1938</x:v>
      </x:c>
      <x:c r="B1939" s="11" t="str">
        <x:v>Bloodmoon Weavekin</x:v>
      </x:c>
      <x:c r="C1939" s="11" t="str">
        <x:v>Living Fabric</x:v>
      </x:c>
      <x:c r="D1939" s="11" t="str">
        <x:v>Bloodmoon</x:v>
      </x:c>
      <x:c r="E1939" s="11" t="str">
        <x:v>Rare</x:v>
      </x:c>
      <x:c r="F1939" s="11" t="n">
        <x:v>5</x:v>
      </x:c>
      <x:c r="G1939" s="11" t="str">
        <x:v>Weaving</x:v>
      </x:c>
      <x:c r="H1939" s="11" t="str">
        <x:v>Bloodmoon-themed humanoids whose bodies generate or integrate living magical cloth and thread; typical coloration favors pale ivory, crimson, and dark silver. Members remain recognizably humanoid while displaying strong living fabric traits.</x:v>
      </x:c>
      <x:c r="I1939" s="11" t="str">
        <x:v>The Bloodmoon Weavekin are humanoids whose bodies generate or integrate living magical cloth and thread. Their most recognizable features use a pale ivory, crimson, and dark silver palette, with anatomy, eyes, markings, and aura shaped by bloodmoon influence. They naturally favor weaving abilities and usually present at visual extremity level 5/5.</x:v>
      </x:c>
      <x:c r="J1939" s="11" t="str">
        <x:v>Humanoid silhouette; pale ivory, crimson, and dark silver palette; consistent living fabric anatomy; bloodmoon racial markings; visible weaving affinity; stable eye and skin traits.</x:v>
      </x:c>
    </x:row>
    <x:row r="1940">
      <x:c r="A1940" s="11" t="n">
        <x:v>1939</x:v>
      </x:c>
      <x:c r="B1940" s="11" t="str">
        <x:v>Aurora Weavekin</x:v>
      </x:c>
      <x:c r="C1940" s="11" t="str">
        <x:v>Living Fabric</x:v>
      </x:c>
      <x:c r="D1940" s="11" t="str">
        <x:v>Aurora</x:v>
      </x:c>
      <x:c r="E1940" s="11" t="str">
        <x:v>Rare</x:v>
      </x:c>
      <x:c r="F1940" s="11" t="n">
        <x:v>1</x:v>
      </x:c>
      <x:c r="G1940" s="11" t="str">
        <x:v>Weaving</x:v>
      </x:c>
      <x:c r="H1940" s="11" t="str">
        <x:v>Aurora-themed humanoids whose bodies generate or integrate living magical cloth and thread; typical coloration favors iridescent green, violet, cyan, and pink. Members remain recognizably humanoid while displaying strong living fabric traits.</x:v>
      </x:c>
      <x:c r="I1940" s="11" t="str">
        <x:v>The Aurora Weavekin are humanoids whose bodies generate or integrate living magical cloth and thread. Their most recognizable features use a iridescent green, violet, cyan, and pink palette, with anatomy, eyes, markings, and aura shaped by aurora influence. They naturally favor weaving abilities and usually present at visual extremity level 1/5.</x:v>
      </x:c>
      <x:c r="J1940" s="11" t="str">
        <x:v>Humanoid silhouette; iridescent green, violet, cyan, and pink palette; consistent living fabric anatomy; aurora racial markings; visible weaving affinity; stable eye and skin traits.</x:v>
      </x:c>
    </x:row>
    <x:row r="1941">
      <x:c r="A1941" s="11" t="n">
        <x:v>1940</x:v>
      </x:c>
      <x:c r="B1941" s="11" t="str">
        <x:v>Rune Weavekin</x:v>
      </x:c>
      <x:c r="C1941" s="11" t="str">
        <x:v>Living Fabric</x:v>
      </x:c>
      <x:c r="D1941" s="11" t="str">
        <x:v>Rune</x:v>
      </x:c>
      <x:c r="E1941" s="11" t="str">
        <x:v>Rare</x:v>
      </x:c>
      <x:c r="F1941" s="11" t="n">
        <x:v>2</x:v>
      </x:c>
      <x:c r="G1941" s="11" t="str">
        <x:v>Weaving</x:v>
      </x:c>
      <x:c r="H1941" s="11" t="str">
        <x:v>Rune-themed humanoids whose bodies generate or integrate living magical cloth and thread; typical coloration favors neutral skin tones traced by luminous glyphs. Members remain recognizably humanoid while displaying strong living fabric traits.</x:v>
      </x:c>
      <x:c r="I1941" s="11" t="str">
        <x:v>The Rune Weavekin are humanoids whose bodies generate or integrate living magical cloth and thread. Their most recognizable features use a neutral skin tones traced by luminous glyphs palette, with anatomy, eyes, markings, and aura shaped by rune influence. They naturally favor weaving abilities and usually present at visual extremity level 2/5.</x:v>
      </x:c>
      <x:c r="J1941" s="11" t="str">
        <x:v>Humanoid silhouette; neutral skin tones traced by luminous glyphs palette; consistent living fabric anatomy; rune racial markings; visible weaving affinity; stable eye and skin traits.</x:v>
      </x:c>
    </x:row>
    <x:row r="1942">
      <x:c r="A1942" s="11" t="n">
        <x:v>1941</x:v>
      </x:c>
      <x:c r="B1942" s="11" t="str">
        <x:v>Spirit Weavekin</x:v>
      </x:c>
      <x:c r="C1942" s="11" t="str">
        <x:v>Living Fabric</x:v>
      </x:c>
      <x:c r="D1942" s="11" t="str">
        <x:v>Spirit</x:v>
      </x:c>
      <x:c r="E1942" s="11" t="str">
        <x:v>Rare</x:v>
      </x:c>
      <x:c r="F1942" s="11" t="n">
        <x:v>3</x:v>
      </x:c>
      <x:c r="G1942" s="11" t="str">
        <x:v>Weaving</x:v>
      </x:c>
      <x:c r="H1942" s="11" t="str">
        <x:v>Spirit-themed humanoids whose bodies generate or integrate living magical cloth and thread; typical coloration favors pale translucent tones with cyan soul-light. Members remain recognizably humanoid while displaying strong living fabric traits.</x:v>
      </x:c>
      <x:c r="I1942" s="11" t="str">
        <x:v>The Spirit Weavekin are humanoids whose bodies generate or integrate living magical cloth and thread. Their most recognizable features use a pale translucent tones with cyan soul-light palette, with anatomy, eyes, markings, and aura shaped by spirit influence. They naturally favor weaving abilities and usually present at visual extremity level 3/5.</x:v>
      </x:c>
      <x:c r="J1942" s="11" t="str">
        <x:v>Humanoid silhouette; pale translucent tones with cyan soul-light palette; consistent living fabric anatomy; spirit racial markings; visible weaving affinity; stable eye and skin traits.</x:v>
      </x:c>
    </x:row>
    <x:row r="1943">
      <x:c r="A1943" s="11" t="n">
        <x:v>1942</x:v>
      </x:c>
      <x:c r="B1943" s="11" t="str">
        <x:v>Dream Weavekin</x:v>
      </x:c>
      <x:c r="C1943" s="11" t="str">
        <x:v>Living Fabric</x:v>
      </x:c>
      <x:c r="D1943" s="11" t="str">
        <x:v>Dream</x:v>
      </x:c>
      <x:c r="E1943" s="11" t="str">
        <x:v>Very Rare</x:v>
      </x:c>
      <x:c r="F1943" s="11" t="n">
        <x:v>4</x:v>
      </x:c>
      <x:c r="G1943" s="11" t="str">
        <x:v>Weaving</x:v>
      </x:c>
      <x:c r="H1943" s="11" t="str">
        <x:v>Dream-themed humanoids whose bodies generate or integrate living magical cloth and thread; typical coloration favors pastel violet, blue, pink, and pearlescent hues. Members remain recognizably humanoid while displaying strong living fabric traits.</x:v>
      </x:c>
      <x:c r="I1943" s="11" t="str">
        <x:v>The Dream Weavekin are humanoids whose bodies generate or integrate living magical cloth and thread. Their most recognizable features use a pastel violet, blue, pink, and pearlescent hues palette, with anatomy, eyes, markings, and aura shaped by dream influence. They naturally favor weaving abilities and usually present at visual extremity level 4/5.</x:v>
      </x:c>
      <x:c r="J1943" s="11" t="str">
        <x:v>Humanoid silhouette; pastel violet, blue, pink, and pearlescent hues palette; consistent living fabric anatomy; dream racial markings; visible weaving affinity; stable eye and skin traits.</x:v>
      </x:c>
    </x:row>
    <x:row r="1944">
      <x:c r="A1944" s="11" t="n">
        <x:v>1943</x:v>
      </x:c>
      <x:c r="B1944" s="11" t="str">
        <x:v>Obsidian Weavekin</x:v>
      </x:c>
      <x:c r="C1944" s="11" t="str">
        <x:v>Living Fabric</x:v>
      </x:c>
      <x:c r="D1944" s="11" t="str">
        <x:v>Obsidian</x:v>
      </x:c>
      <x:c r="E1944" s="11" t="str">
        <x:v>Very Rare</x:v>
      </x:c>
      <x:c r="F1944" s="11" t="n">
        <x:v>5</x:v>
      </x:c>
      <x:c r="G1944" s="11" t="str">
        <x:v>Weaving</x:v>
      </x:c>
      <x:c r="H1944" s="11" t="str">
        <x:v>Obsidian-themed humanoids whose bodies generate or integrate living magical cloth and thread; typical coloration favors black glass, graphite, and molten accents. Members remain recognizably humanoid while displaying strong living fabric traits.</x:v>
      </x:c>
      <x:c r="I1944" s="11" t="str">
        <x:v>The Obsidian Weavekin are humanoids whose bodies generate or integrate living magical cloth and thread. Their most recognizable features use a black glass, graphite, and molten accents palette, with anatomy, eyes, markings, and aura shaped by obsidian influence. They naturally favor weaving abilities and usually present at visual extremity level 5/5.</x:v>
      </x:c>
      <x:c r="J1944" s="11" t="str">
        <x:v>Humanoid silhouette; black glass, graphite, and molten accents palette; consistent living fabric anatomy; obsidian racial markings; visible weaving affinity; stable eye and skin traits.</x:v>
      </x:c>
    </x:row>
    <x:row r="1945">
      <x:c r="A1945" s="11" t="n">
        <x:v>1944</x:v>
      </x:c>
      <x:c r="B1945" s="11" t="str">
        <x:v>Golden Weavekin</x:v>
      </x:c>
      <x:c r="C1945" s="11" t="str">
        <x:v>Living Fabric</x:v>
      </x:c>
      <x:c r="D1945" s="11" t="str">
        <x:v>Golden</x:v>
      </x:c>
      <x:c r="E1945" s="11" t="str">
        <x:v>Very Rare</x:v>
      </x:c>
      <x:c r="F1945" s="11" t="n">
        <x:v>1</x:v>
      </x:c>
      <x:c r="G1945" s="11" t="str">
        <x:v>Weaving</x:v>
      </x:c>
      <x:c r="H1945" s="11" t="str">
        <x:v>Golden-themed humanoids whose bodies generate or integrate living magical cloth and thread; typical coloration favors warm gold, bronze, and radiant white. Members remain recognizably humanoid while displaying strong living fabric traits.</x:v>
      </x:c>
      <x:c r="I1945" s="11" t="str">
        <x:v>The Golden Weavekin are humanoids whose bodies generate or integrate living magical cloth and thread. Their most recognizable features use a warm gold, bronze, and radiant white palette, with anatomy, eyes, markings, and aura shaped by golden influence. They naturally favor weaving abilities and usually present at visual extremity level 1/5.</x:v>
      </x:c>
      <x:c r="J1945" s="11" t="str">
        <x:v>Humanoid silhouette; warm gold, bronze, and radiant white palette; consistent living fabric anatomy; golden racial markings; visible weaving affinity; stable eye and skin traits.</x:v>
      </x:c>
    </x:row>
    <x:row r="1946">
      <x:c r="A1946" s="11" t="n">
        <x:v>1945</x:v>
      </x:c>
      <x:c r="B1946" s="11" t="str">
        <x:v>Silver Weavekin</x:v>
      </x:c>
      <x:c r="C1946" s="11" t="str">
        <x:v>Living Fabric</x:v>
      </x:c>
      <x:c r="D1946" s="11" t="str">
        <x:v>Silver</x:v>
      </x:c>
      <x:c r="E1946" s="11" t="str">
        <x:v>Very Rare</x:v>
      </x:c>
      <x:c r="F1946" s="11" t="n">
        <x:v>2</x:v>
      </x:c>
      <x:c r="G1946" s="11" t="str">
        <x:v>Weaving</x:v>
      </x:c>
      <x:c r="H1946" s="11" t="str">
        <x:v>Silver-themed humanoids whose bodies generate or integrate living magical cloth and thread; typical coloration favors silver, moon-white, and cool gray. Members remain recognizably humanoid while displaying strong living fabric traits.</x:v>
      </x:c>
      <x:c r="I1946" s="11" t="str">
        <x:v>The Silver Weavekin are humanoids whose bodies generate or integrate living magical cloth and thread. Their most recognizable features use a silver, moon-white, and cool gray palette, with anatomy, eyes, markings, and aura shaped by silver influence. They naturally favor weaving abilities and usually present at visual extremity level 2/5.</x:v>
      </x:c>
      <x:c r="J1946" s="11" t="str">
        <x:v>Humanoid silhouette; silver, moon-white, and cool gray palette; consistent living fabric anatomy; silver racial markings; visible weaving affinity; stable eye and skin traits.</x:v>
      </x:c>
    </x:row>
    <x:row r="1947">
      <x:c r="A1947" s="11" t="n">
        <x:v>1946</x:v>
      </x:c>
      <x:c r="B1947" s="11" t="str">
        <x:v>Prism Weavekin</x:v>
      </x:c>
      <x:c r="C1947" s="11" t="str">
        <x:v>Living Fabric</x:v>
      </x:c>
      <x:c r="D1947" s="11" t="str">
        <x:v>Prism</x:v>
      </x:c>
      <x:c r="E1947" s="11" t="str">
        <x:v>Extremely Rare</x:v>
      </x:c>
      <x:c r="F1947" s="11" t="n">
        <x:v>3</x:v>
      </x:c>
      <x:c r="G1947" s="11" t="str">
        <x:v>Weaving</x:v>
      </x:c>
      <x:c r="H1947" s="11" t="str">
        <x:v>Prism-themed humanoids whose bodies generate or integrate living magical cloth and thread; typical coloration favors iridescent rainbow refraction. Members remain recognizably humanoid while displaying strong living fabric traits.</x:v>
      </x:c>
      <x:c r="I1947" s="11" t="str">
        <x:v>The Prism Weavekin are humanoids whose bodies generate or integrate living magical cloth and thread. Their most recognizable features use a iridescent rainbow refraction palette, with anatomy, eyes, markings, and aura shaped by prism influence. They naturally favor weaving abilities and usually present at visual extremity level 3/5.</x:v>
      </x:c>
      <x:c r="J1947" s="11" t="str">
        <x:v>Humanoid silhouette; iridescent rainbow refraction palette; consistent living fabric anatomy; prism racial markings; visible weaving affinity; stable eye and skin traits.</x:v>
      </x:c>
    </x:row>
    <x:row r="1948">
      <x:c r="A1948" s="11" t="n">
        <x:v>1947</x:v>
      </x:c>
      <x:c r="B1948" s="11" t="str">
        <x:v>Abyss Weavekin</x:v>
      </x:c>
      <x:c r="C1948" s="11" t="str">
        <x:v>Living Fabric</x:v>
      </x:c>
      <x:c r="D1948" s="11" t="str">
        <x:v>Abyss</x:v>
      </x:c>
      <x:c r="E1948" s="11" t="str">
        <x:v>Extremely Rare</x:v>
      </x:c>
      <x:c r="F1948" s="11" t="n">
        <x:v>4</x:v>
      </x:c>
      <x:c r="G1948" s="11" t="str">
        <x:v>Weaving</x:v>
      </x:c>
      <x:c r="H1948" s="11" t="str">
        <x:v>Abyss-themed humanoids whose bodies generate or integrate living magical cloth and thread; typical coloration favors midnight blue, black, and bioluminescent cyan. Members remain recognizably humanoid while displaying strong living fabric traits.</x:v>
      </x:c>
      <x:c r="I1948" s="11" t="str">
        <x:v>The Abyss Weavekin are humanoids whose bodies generate or integrate living magical cloth and thread. Their most recognizable features use a midnight blue, black, and bioluminescent cyan palette, with anatomy, eyes, markings, and aura shaped by abyss influence. They naturally favor weaving abilities and usually present at visual extremity level 4/5.</x:v>
      </x:c>
      <x:c r="J1948" s="11" t="str">
        <x:v>Humanoid silhouette; midnight blue, black, and bioluminescent cyan palette; consistent living fabric anatomy; abyss racial markings; visible weaving affinity; stable eye and skin traits.</x:v>
      </x:c>
    </x:row>
    <x:row r="1949">
      <x:c r="A1949" s="11" t="n">
        <x:v>1948</x:v>
      </x:c>
      <x:c r="B1949" s="11" t="str">
        <x:v>Ancient Weavekin</x:v>
      </x:c>
      <x:c r="C1949" s="11" t="str">
        <x:v>Living Fabric</x:v>
      </x:c>
      <x:c r="D1949" s="11" t="str">
        <x:v>Ancient</x:v>
      </x:c>
      <x:c r="E1949" s="11" t="str">
        <x:v>Extremely Rare</x:v>
      </x:c>
      <x:c r="F1949" s="11" t="n">
        <x:v>5</x:v>
      </x:c>
      <x:c r="G1949" s="11" t="str">
        <x:v>Weaving</x:v>
      </x:c>
      <x:c r="H1949" s="11" t="str">
        <x:v>Ancient-themed humanoids whose bodies generate or integrate living magical cloth and thread; typical coloration favors weathered earth tones with old luminous markings. Members remain recognizably humanoid while displaying strong living fabric traits.</x:v>
      </x:c>
      <x:c r="I1949" s="11" t="str">
        <x:v>The Ancient Weavekin are humanoids whose bodies generate or integrate living magical cloth and thread. Their most recognizable features use a weathered earth tones with old luminous markings palette, with anatomy, eyes, markings, and aura shaped by ancient influence. They naturally favor weaving abilities and usually present at visual extremity level 5/5.</x:v>
      </x:c>
      <x:c r="J1949" s="11" t="str">
        <x:v>Humanoid silhouette; weathered earth tones with old luminous markings palette; consistent living fabric anatomy; ancient racial markings; visible weaving affinity; stable eye and skin traits.</x:v>
      </x:c>
    </x:row>
    <x:row r="1950">
      <x:c r="A1950" s="11" t="n">
        <x:v>1949</x:v>
      </x:c>
      <x:c r="B1950" s="11" t="str">
        <x:v>Eclipse Weavekin</x:v>
      </x:c>
      <x:c r="C1950" s="11" t="str">
        <x:v>Living Fabric</x:v>
      </x:c>
      <x:c r="D1950" s="11" t="str">
        <x:v>Eclipse</x:v>
      </x:c>
      <x:c r="E1950" s="11" t="str">
        <x:v>Legendary</x:v>
      </x:c>
      <x:c r="F1950" s="11" t="n">
        <x:v>1</x:v>
      </x:c>
      <x:c r="G1950" s="11" t="str">
        <x:v>Weaving</x:v>
      </x:c>
      <x:c r="H1950" s="11" t="str">
        <x:v>Eclipse-themed humanoids whose bodies generate or integrate living magical cloth and thread; typical coloration favors split black, gold, and silver. Members remain recognizably humanoid while displaying strong living fabric traits.</x:v>
      </x:c>
      <x:c r="I1950" s="11" t="str">
        <x:v>The Eclipse Weavekin are humanoids whose bodies generate or integrate living magical cloth and thread. Their most recognizable features use a split black, gold, and silver palette, with anatomy, eyes, markings, and aura shaped by eclipse influence. They naturally favor weaving abilities and usually present at visual extremity level 1/5.</x:v>
      </x:c>
      <x:c r="J1950" s="11" t="str">
        <x:v>Humanoid silhouette; split black, gold, and silver palette; consistent living fabric anatomy; eclipse racial markings; visible weaving affinity; stable eye and skin traits.</x:v>
      </x:c>
    </x:row>
    <x:row r="1951">
      <x:c r="A1951" s="11" t="n">
        <x:v>1950</x:v>
      </x:c>
      <x:c r="B1951" s="11" t="str">
        <x:v>Primordial Weavekin</x:v>
      </x:c>
      <x:c r="C1951" s="11" t="str">
        <x:v>Living Fabric</x:v>
      </x:c>
      <x:c r="D1951" s="11" t="str">
        <x:v>Primordial</x:v>
      </x:c>
      <x:c r="E1951" s="11" t="str">
        <x:v>Primordial</x:v>
      </x:c>
      <x:c r="F1951" s="11" t="n">
        <x:v>2</x:v>
      </x:c>
      <x:c r="G1951" s="11" t="str">
        <x:v>Weaving</x:v>
      </x:c>
      <x:c r="H1951" s="11" t="str">
        <x:v>Primordial-themed humanoids whose bodies generate or integrate living magical cloth and thread; typical coloration favors deep elemental tones with ancient rune-like features. Members remain recognizably humanoid while displaying strong living fabric traits.</x:v>
      </x:c>
      <x:c r="I1951" s="11" t="str">
        <x:v>The Primordial Weavekin are humanoids whose bodies generate or integrate living magical cloth and thread. Their most recognizable features use a deep elemental tones with ancient rune-like features palette, with anatomy, eyes, markings, and aura shaped by primordial influence. They naturally favor weaving abilities and usually present at visual extremity level 2/5.</x:v>
      </x:c>
      <x:c r="J1951" s="11" t="str">
        <x:v>Humanoid silhouette; deep elemental tones with ancient rune-like features palette; consistent living fabric anatomy; primordial racial markings; visible weaving affinity; stable eye and skin traits.</x:v>
      </x:c>
    </x:row>
    <x:row r="1952">
      <x:c r="A1952" s="11" t="n">
        <x:v>1951</x:v>
      </x:c>
      <x:c r="B1952" s="11" t="str">
        <x:v>Astral Conceptborn</x:v>
      </x:c>
      <x:c r="C1952" s="11" t="str">
        <x:v>Abstract Concept</x:v>
      </x:c>
      <x:c r="D1952" s="11" t="str">
        <x:v>Astral</x:v>
      </x:c>
      <x:c r="E1952" s="11" t="str">
        <x:v>Common</x:v>
      </x:c>
      <x:c r="F1952" s="11" t="n">
        <x:v>4</x:v>
      </x:c>
      <x:c r="G1952" s="11" t="str">
        <x:v>Concept</x:v>
      </x:c>
      <x:c r="H1952" s="11" t="str">
        <x:v>Astral-themed humanoids embodying abstract ideas such as truth, chance, silence, or memory; typical coloration favors midnight-blue and violet. Members remain recognizably humanoid while displaying strong abstract concept traits.</x:v>
      </x:c>
      <x:c r="I1952" s="11" t="str">
        <x:v>The Astral Conceptborn are humanoids embodying abstract ideas such as truth, chance, silence, or memory. Their most recognizable features use a midnight-blue and violet palette, with anatomy, eyes, markings, and aura shaped by astral influence. They naturally favor concept abilities and usually present at visual extremity level 4/5.</x:v>
      </x:c>
      <x:c r="J1952" s="11" t="str">
        <x:v>Humanoid silhouette; midnight-blue and violet palette; consistent abstract concept anatomy; astral racial markings; visible concept affinity; stable eye and skin traits.</x:v>
      </x:c>
    </x:row>
    <x:row r="1953">
      <x:c r="A1953" s="11" t="n">
        <x:v>1952</x:v>
      </x:c>
      <x:c r="B1953" s="11" t="str">
        <x:v>Solar Conceptborn</x:v>
      </x:c>
      <x:c r="C1953" s="11" t="str">
        <x:v>Abstract Concept</x:v>
      </x:c>
      <x:c r="D1953" s="11" t="str">
        <x:v>Solar</x:v>
      </x:c>
      <x:c r="E1953" s="11" t="str">
        <x:v>Common</x:v>
      </x:c>
      <x:c r="F1953" s="11" t="n">
        <x:v>5</x:v>
      </x:c>
      <x:c r="G1953" s="11" t="str">
        <x:v>Concept</x:v>
      </x:c>
      <x:c r="H1953" s="11" t="str">
        <x:v>Solar-themed humanoids embodying abstract ideas such as truth, chance, silence, or memory; typical coloration favors gold, amber, and white. Members remain recognizably humanoid while displaying strong abstract concept traits.</x:v>
      </x:c>
      <x:c r="I1953" s="11" t="str">
        <x:v>The Solar Conceptborn are humanoids embodying abstract ideas such as truth, chance, silence, or memory. Their most recognizable features use a gold, amber, and white palette, with anatomy, eyes, markings, and aura shaped by solar influence. They naturally favor concept abilities and usually present at visual extremity level 5/5.</x:v>
      </x:c>
      <x:c r="J1953" s="11" t="str">
        <x:v>Humanoid silhouette; gold, amber, and white palette; consistent abstract concept anatomy; solar racial markings; visible concept affinity; stable eye and skin traits.</x:v>
      </x:c>
    </x:row>
    <x:row r="1954">
      <x:c r="A1954" s="11" t="n">
        <x:v>1953</x:v>
      </x:c>
      <x:c r="B1954" s="11" t="str">
        <x:v>Lunar Conceptborn</x:v>
      </x:c>
      <x:c r="C1954" s="11" t="str">
        <x:v>Abstract Concept</x:v>
      </x:c>
      <x:c r="D1954" s="11" t="str">
        <x:v>Lunar</x:v>
      </x:c>
      <x:c r="E1954" s="11" t="str">
        <x:v>Common</x:v>
      </x:c>
      <x:c r="F1954" s="11" t="n">
        <x:v>1</x:v>
      </x:c>
      <x:c r="G1954" s="11" t="str">
        <x:v>Concept</x:v>
      </x:c>
      <x:c r="H1954" s="11" t="str">
        <x:v>Lunar-themed humanoids embodying abstract ideas such as truth, chance, silence, or memory; typical coloration favors silver, pearl, and pale blue. Members remain recognizably humanoid while displaying strong abstract concept traits.</x:v>
      </x:c>
      <x:c r="I1954" s="11" t="str">
        <x:v>The Lunar Conceptborn are humanoids embodying abstract ideas such as truth, chance, silence, or memory. Their most recognizable features use a silver, pearl, and pale blue palette, with anatomy, eyes, markings, and aura shaped by lunar influence. They naturally favor concept abilities and usually present at visual extremity level 1/5.</x:v>
      </x:c>
      <x:c r="J1954" s="11" t="str">
        <x:v>Humanoid silhouette; silver, pearl, and pale blue palette; consistent abstract concept anatomy; lunar racial markings; visible concept affinity; stable eye and skin traits.</x:v>
      </x:c>
    </x:row>
    <x:row r="1955">
      <x:c r="A1955" s="11" t="n">
        <x:v>1954</x:v>
      </x:c>
      <x:c r="B1955" s="11" t="str">
        <x:v>Crimson Conceptborn</x:v>
      </x:c>
      <x:c r="C1955" s="11" t="str">
        <x:v>Abstract Concept</x:v>
      </x:c>
      <x:c r="D1955" s="11" t="str">
        <x:v>Crimson</x:v>
      </x:c>
      <x:c r="E1955" s="11" t="str">
        <x:v>Common</x:v>
      </x:c>
      <x:c r="F1955" s="11" t="n">
        <x:v>2</x:v>
      </x:c>
      <x:c r="G1955" s="11" t="str">
        <x:v>Concept</x:v>
      </x:c>
      <x:c r="H1955" s="11" t="str">
        <x:v>Crimson-themed humanoids embodying abstract ideas such as truth, chance, silence, or memory; typical coloration favors crimson, black, and ember-red. Members remain recognizably humanoid while displaying strong abstract concept traits.</x:v>
      </x:c>
      <x:c r="I1955" s="11" t="str">
        <x:v>The Crimson Conceptborn are humanoids embodying abstract ideas such as truth, chance, silence, or memory. Their most recognizable features use a crimson, black, and ember-red palette, with anatomy, eyes, markings, and aura shaped by crimson influence. They naturally favor concept abilities and usually present at visual extremity level 2/5.</x:v>
      </x:c>
      <x:c r="J1955" s="11" t="str">
        <x:v>Humanoid silhouette; crimson, black, and ember-red palette; consistent abstract concept anatomy; crimson racial markings; visible concept affinity; stable eye and skin traits.</x:v>
      </x:c>
    </x:row>
    <x:row r="1956">
      <x:c r="A1956" s="11" t="n">
        <x:v>1955</x:v>
      </x:c>
      <x:c r="B1956" s="11" t="str">
        <x:v>Void Conceptborn</x:v>
      </x:c>
      <x:c r="C1956" s="11" t="str">
        <x:v>Abstract Concept</x:v>
      </x:c>
      <x:c r="D1956" s="11" t="str">
        <x:v>Void</x:v>
      </x:c>
      <x:c r="E1956" s="11" t="str">
        <x:v>Common</x:v>
      </x:c>
      <x:c r="F1956" s="11" t="n">
        <x:v>3</x:v>
      </x:c>
      <x:c r="G1956" s="11" t="str">
        <x:v>Concept</x:v>
      </x:c>
      <x:c r="H1956" s="11" t="str">
        <x:v>Void-themed humanoids embodying abstract ideas such as truth, chance, silence, or memory; typical coloration favors obsidian, violet, and lightless black. Members remain recognizably humanoid while displaying strong abstract concept traits.</x:v>
      </x:c>
      <x:c r="I1956" s="11" t="str">
        <x:v>The Void Conceptborn are humanoids embodying abstract ideas such as truth, chance, silence, or memory. Their most recognizable features use a obsidian, violet, and lightless black palette, with anatomy, eyes, markings, and aura shaped by void influence. They naturally favor concept abilities and usually present at visual extremity level 3/5.</x:v>
      </x:c>
      <x:c r="J1956" s="11" t="str">
        <x:v>Humanoid silhouette; obsidian, violet, and lightless black palette; consistent abstract concept anatomy; void racial markings; visible concept affinity; stable eye and skin traits.</x:v>
      </x:c>
    </x:row>
    <x:row r="1957">
      <x:c r="A1957" s="11" t="n">
        <x:v>1956</x:v>
      </x:c>
      <x:c r="B1957" s="11" t="str">
        <x:v>Storm Conceptborn</x:v>
      </x:c>
      <x:c r="C1957" s="11" t="str">
        <x:v>Abstract Concept</x:v>
      </x:c>
      <x:c r="D1957" s="11" t="str">
        <x:v>Storm</x:v>
      </x:c>
      <x:c r="E1957" s="11" t="str">
        <x:v>Common</x:v>
      </x:c>
      <x:c r="F1957" s="11" t="n">
        <x:v>4</x:v>
      </x:c>
      <x:c r="G1957" s="11" t="str">
        <x:v>Concept</x:v>
      </x:c>
      <x:c r="H1957" s="11" t="str">
        <x:v>Storm-themed humanoids embodying abstract ideas such as truth, chance, silence, or memory; typical coloration favors blue-gray, silver, and electric blue. Members remain recognizably humanoid while displaying strong abstract concept traits.</x:v>
      </x:c>
      <x:c r="I1957" s="11" t="str">
        <x:v>The Storm Conceptborn are humanoids embodying abstract ideas such as truth, chance, silence, or memory. Their most recognizable features use a blue-gray, silver, and electric blue palette, with anatomy, eyes, markings, and aura shaped by storm influence. They naturally favor concept abilities and usually present at visual extremity level 4/5.</x:v>
      </x:c>
      <x:c r="J1957" s="11" t="str">
        <x:v>Humanoid silhouette; blue-gray, silver, and electric blue palette; consistent abstract concept anatomy; storm racial markings; visible concept affinity; stable eye and skin traits.</x:v>
      </x:c>
    </x:row>
    <x:row r="1958">
      <x:c r="A1958" s="11" t="n">
        <x:v>1957</x:v>
      </x:c>
      <x:c r="B1958" s="11" t="str">
        <x:v>Frost Conceptborn</x:v>
      </x:c>
      <x:c r="C1958" s="11" t="str">
        <x:v>Abstract Concept</x:v>
      </x:c>
      <x:c r="D1958" s="11" t="str">
        <x:v>Frost</x:v>
      </x:c>
      <x:c r="E1958" s="11" t="str">
        <x:v>Uncommon</x:v>
      </x:c>
      <x:c r="F1958" s="11" t="n">
        <x:v>5</x:v>
      </x:c>
      <x:c r="G1958" s="11" t="str">
        <x:v>Concept</x:v>
      </x:c>
      <x:c r="H1958" s="11" t="str">
        <x:v>Frost-themed humanoids embodying abstract ideas such as truth, chance, silence, or memory; typical coloration favors ice-blue, white, and translucent crystal. Members remain recognizably humanoid while displaying strong abstract concept traits.</x:v>
      </x:c>
      <x:c r="I1958" s="11" t="str">
        <x:v>The Frost Conceptborn are humanoids embodying abstract ideas such as truth, chance, silence, or memory. Their most recognizable features use a ice-blue, white, and translucent crystal palette, with anatomy, eyes, markings, and aura shaped by frost influence. They naturally favor concept abilities and usually present at visual extremity level 5/5.</x:v>
      </x:c>
      <x:c r="J1958" s="11" t="str">
        <x:v>Humanoid silhouette; ice-blue, white, and translucent crystal palette; consistent abstract concept anatomy; frost racial markings; visible concept affinity; stable eye and skin traits.</x:v>
      </x:c>
    </x:row>
    <x:row r="1959">
      <x:c r="A1959" s="11" t="n">
        <x:v>1958</x:v>
      </x:c>
      <x:c r="B1959" s="11" t="str">
        <x:v>Ember Conceptborn</x:v>
      </x:c>
      <x:c r="C1959" s="11" t="str">
        <x:v>Abstract Concept</x:v>
      </x:c>
      <x:c r="D1959" s="11" t="str">
        <x:v>Ember</x:v>
      </x:c>
      <x:c r="E1959" s="11" t="str">
        <x:v>Uncommon</x:v>
      </x:c>
      <x:c r="F1959" s="11" t="n">
        <x:v>1</x:v>
      </x:c>
      <x:c r="G1959" s="11" t="str">
        <x:v>Concept</x:v>
      </x:c>
      <x:c r="H1959" s="11" t="str">
        <x:v>Ember-themed humanoids embodying abstract ideas such as truth, chance, silence, or memory; typical coloration favors charcoal, copper, and glowing orange. Members remain recognizably humanoid while displaying strong abstract concept traits.</x:v>
      </x:c>
      <x:c r="I1959" s="11" t="str">
        <x:v>The Ember Conceptborn are humanoids embodying abstract ideas such as truth, chance, silence, or memory. Their most recognizable features use a charcoal, copper, and glowing orange palette, with anatomy, eyes, markings, and aura shaped by ember influence. They naturally favor concept abilities and usually present at visual extremity level 1/5.</x:v>
      </x:c>
      <x:c r="J1959" s="11" t="str">
        <x:v>Humanoid silhouette; charcoal, copper, and glowing orange palette; consistent abstract concept anatomy; ember racial markings; visible concept affinity; stable eye and skin traits.</x:v>
      </x:c>
    </x:row>
    <x:row r="1960">
      <x:c r="A1960" s="11" t="n">
        <x:v>1959</x:v>
      </x:c>
      <x:c r="B1960" s="11" t="str">
        <x:v>Crystal Conceptborn</x:v>
      </x:c>
      <x:c r="C1960" s="11" t="str">
        <x:v>Abstract Concept</x:v>
      </x:c>
      <x:c r="D1960" s="11" t="str">
        <x:v>Crystal</x:v>
      </x:c>
      <x:c r="E1960" s="11" t="str">
        <x:v>Uncommon</x:v>
      </x:c>
      <x:c r="F1960" s="11" t="n">
        <x:v>2</x:v>
      </x:c>
      <x:c r="G1960" s="11" t="str">
        <x:v>Concept</x:v>
      </x:c>
      <x:c r="H1960" s="11" t="str">
        <x:v>Crystal-themed humanoids embodying abstract ideas such as truth, chance, silence, or memory; typical coloration favors clear, prismatic, and gemstone tones. Members remain recognizably humanoid while displaying strong abstract concept traits.</x:v>
      </x:c>
      <x:c r="I1960" s="11" t="str">
        <x:v>The Crystal Conceptborn are humanoids embodying abstract ideas such as truth, chance, silence, or memory. Their most recognizable features use a clear, prismatic, and gemstone tones palette, with anatomy, eyes, markings, and aura shaped by crystal influence. They naturally favor concept abilities and usually present at visual extremity level 2/5.</x:v>
      </x:c>
      <x:c r="J1960" s="11" t="str">
        <x:v>Humanoid silhouette; clear, prismatic, and gemstone tones palette; consistent abstract concept anatomy; crystal racial markings; visible concept affinity; stable eye and skin traits.</x:v>
      </x:c>
    </x:row>
    <x:row r="1961">
      <x:c r="A1961" s="11" t="n">
        <x:v>1960</x:v>
      </x:c>
      <x:c r="B1961" s="11" t="str">
        <x:v>Shadow Conceptborn</x:v>
      </x:c>
      <x:c r="C1961" s="11" t="str">
        <x:v>Abstract Concept</x:v>
      </x:c>
      <x:c r="D1961" s="11" t="str">
        <x:v>Shadow</x:v>
      </x:c>
      <x:c r="E1961" s="11" t="str">
        <x:v>Uncommon</x:v>
      </x:c>
      <x:c r="F1961" s="11" t="n">
        <x:v>3</x:v>
      </x:c>
      <x:c r="G1961" s="11" t="str">
        <x:v>Concept</x:v>
      </x:c>
      <x:c r="H1961" s="11" t="str">
        <x:v>Shadow-themed humanoids embodying abstract ideas such as truth, chance, silence, or memory; typical coloration favors black, smoke-gray, and muted violet. Members remain recognizably humanoid while displaying strong abstract concept traits.</x:v>
      </x:c>
      <x:c r="I1961" s="11" t="str">
        <x:v>The Shadow Conceptborn are humanoids embodying abstract ideas such as truth, chance, silence, or memory. Their most recognizable features use a black, smoke-gray, and muted violet palette, with anatomy, eyes, markings, and aura shaped by shadow influence. They naturally favor concept abilities and usually present at visual extremity level 3/5.</x:v>
      </x:c>
      <x:c r="J1961" s="11" t="str">
        <x:v>Humanoid silhouette; black, smoke-gray, and muted violet palette; consistent abstract concept anatomy; shadow racial markings; visible concept affinity; stable eye and skin traits.</x:v>
      </x:c>
    </x:row>
    <x:row r="1962">
      <x:c r="A1962" s="11" t="n">
        <x:v>1961</x:v>
      </x:c>
      <x:c r="B1962" s="11" t="str">
        <x:v>Verdant Conceptborn</x:v>
      </x:c>
      <x:c r="C1962" s="11" t="str">
        <x:v>Abstract Concept</x:v>
      </x:c>
      <x:c r="D1962" s="11" t="str">
        <x:v>Verdant</x:v>
      </x:c>
      <x:c r="E1962" s="11" t="str">
        <x:v>Uncommon</x:v>
      </x:c>
      <x:c r="F1962" s="11" t="n">
        <x:v>4</x:v>
      </x:c>
      <x:c r="G1962" s="11" t="str">
        <x:v>Concept</x:v>
      </x:c>
      <x:c r="H1962" s="11" t="str">
        <x:v>Verdant-themed humanoids embodying abstract ideas such as truth, chance, silence, or memory; typical coloration favors emerald, olive, and botanical green. Members remain recognizably humanoid while displaying strong abstract concept traits.</x:v>
      </x:c>
      <x:c r="I1962" s="11" t="str">
        <x:v>The Verdant Conceptborn are humanoids embodying abstract ideas such as truth, chance, silence, or memory. Their most recognizable features use a emerald, olive, and botanical green palette, with anatomy, eyes, markings, and aura shaped by verdant influence. They naturally favor concept abilities and usually present at visual extremity level 4/5.</x:v>
      </x:c>
      <x:c r="J1962" s="11" t="str">
        <x:v>Humanoid silhouette; emerald, olive, and botanical green palette; consistent abstract concept anatomy; verdant racial markings; visible concept affinity; stable eye and skin traits.</x:v>
      </x:c>
    </x:row>
    <x:row r="1963">
      <x:c r="A1963" s="11" t="n">
        <x:v>1962</x:v>
      </x:c>
      <x:c r="B1963" s="11" t="str">
        <x:v>Ocean Conceptborn</x:v>
      </x:c>
      <x:c r="C1963" s="11" t="str">
        <x:v>Abstract Concept</x:v>
      </x:c>
      <x:c r="D1963" s="11" t="str">
        <x:v>Ocean</x:v>
      </x:c>
      <x:c r="E1963" s="11" t="str">
        <x:v>Rare</x:v>
      </x:c>
      <x:c r="F1963" s="11" t="n">
        <x:v>5</x:v>
      </x:c>
      <x:c r="G1963" s="11" t="str">
        <x:v>Concept</x:v>
      </x:c>
      <x:c r="H1963" s="11" t="str">
        <x:v>Ocean-themed humanoids embodying abstract ideas such as truth, chance, silence, or memory; typical coloration favors teal, sapphire, and sea-glass blue. Members remain recognizably humanoid while displaying strong abstract concept traits.</x:v>
      </x:c>
      <x:c r="I1963" s="11" t="str">
        <x:v>The Ocean Conceptborn are humanoids embodying abstract ideas such as truth, chance, silence, or memory. Their most recognizable features use a teal, sapphire, and sea-glass blue palette, with anatomy, eyes, markings, and aura shaped by ocean influence. They naturally favor concept abilities and usually present at visual extremity level 5/5.</x:v>
      </x:c>
      <x:c r="J1963" s="11" t="str">
        <x:v>Humanoid silhouette; teal, sapphire, and sea-glass blue palette; consistent abstract concept anatomy; ocean racial markings; visible concept affinity; stable eye and skin traits.</x:v>
      </x:c>
    </x:row>
    <x:row r="1964">
      <x:c r="A1964" s="11" t="n">
        <x:v>1963</x:v>
      </x:c>
      <x:c r="B1964" s="11" t="str">
        <x:v>Bloodmoon Conceptborn</x:v>
      </x:c>
      <x:c r="C1964" s="11" t="str">
        <x:v>Abstract Concept</x:v>
      </x:c>
      <x:c r="D1964" s="11" t="str">
        <x:v>Bloodmoon</x:v>
      </x:c>
      <x:c r="E1964" s="11" t="str">
        <x:v>Rare</x:v>
      </x:c>
      <x:c r="F1964" s="11" t="n">
        <x:v>1</x:v>
      </x:c>
      <x:c r="G1964" s="11" t="str">
        <x:v>Concept</x:v>
      </x:c>
      <x:c r="H1964" s="11" t="str">
        <x:v>Bloodmoon-themed humanoids embodying abstract ideas such as truth, chance, silence, or memory; typical coloration favors pale ivory, crimson, and dark silver. Members remain recognizably humanoid while displaying strong abstract concept traits.</x:v>
      </x:c>
      <x:c r="I1964" s="11" t="str">
        <x:v>The Bloodmoon Conceptborn are humanoids embodying abstract ideas such as truth, chance, silence, or memory. Their most recognizable features use a pale ivory, crimson, and dark silver palette, with anatomy, eyes, markings, and aura shaped by bloodmoon influence. They naturally favor concept abilities and usually present at visual extremity level 1/5.</x:v>
      </x:c>
      <x:c r="J1964" s="11" t="str">
        <x:v>Humanoid silhouette; pale ivory, crimson, and dark silver palette; consistent abstract concept anatomy; bloodmoon racial markings; visible concept affinity; stable eye and skin traits.</x:v>
      </x:c>
    </x:row>
    <x:row r="1965">
      <x:c r="A1965" s="11" t="n">
        <x:v>1964</x:v>
      </x:c>
      <x:c r="B1965" s="11" t="str">
        <x:v>Aurora Conceptborn</x:v>
      </x:c>
      <x:c r="C1965" s="11" t="str">
        <x:v>Abstract Concept</x:v>
      </x:c>
      <x:c r="D1965" s="11" t="str">
        <x:v>Aurora</x:v>
      </x:c>
      <x:c r="E1965" s="11" t="str">
        <x:v>Rare</x:v>
      </x:c>
      <x:c r="F1965" s="11" t="n">
        <x:v>2</x:v>
      </x:c>
      <x:c r="G1965" s="11" t="str">
        <x:v>Concept</x:v>
      </x:c>
      <x:c r="H1965" s="11" t="str">
        <x:v>Aurora-themed humanoids embodying abstract ideas such as truth, chance, silence, or memory; typical coloration favors iridescent green, violet, cyan, and pink. Members remain recognizably humanoid while displaying strong abstract concept traits.</x:v>
      </x:c>
      <x:c r="I1965" s="11" t="str">
        <x:v>The Aurora Conceptborn are humanoids embodying abstract ideas such as truth, chance, silence, or memory. Their most recognizable features use a iridescent green, violet, cyan, and pink palette, with anatomy, eyes, markings, and aura shaped by aurora influence. They naturally favor concept abilities and usually present at visual extremity level 2/5.</x:v>
      </x:c>
      <x:c r="J1965" s="11" t="str">
        <x:v>Humanoid silhouette; iridescent green, violet, cyan, and pink palette; consistent abstract concept anatomy; aurora racial markings; visible concept affinity; stable eye and skin traits.</x:v>
      </x:c>
    </x:row>
    <x:row r="1966">
      <x:c r="A1966" s="11" t="n">
        <x:v>1965</x:v>
      </x:c>
      <x:c r="B1966" s="11" t="str">
        <x:v>Rune Conceptborn</x:v>
      </x:c>
      <x:c r="C1966" s="11" t="str">
        <x:v>Abstract Concept</x:v>
      </x:c>
      <x:c r="D1966" s="11" t="str">
        <x:v>Rune</x:v>
      </x:c>
      <x:c r="E1966" s="11" t="str">
        <x:v>Rare</x:v>
      </x:c>
      <x:c r="F1966" s="11" t="n">
        <x:v>3</x:v>
      </x:c>
      <x:c r="G1966" s="11" t="str">
        <x:v>Concept</x:v>
      </x:c>
      <x:c r="H1966" s="11" t="str">
        <x:v>Rune-themed humanoids embodying abstract ideas such as truth, chance, silence, or memory; typical coloration favors neutral skin tones traced by luminous glyphs. Members remain recognizably humanoid while displaying strong abstract concept traits.</x:v>
      </x:c>
      <x:c r="I1966" s="11" t="str">
        <x:v>The Rune Conceptborn are humanoids embodying abstract ideas such as truth, chance, silence, or memory. Their most recognizable features use a neutral skin tones traced by luminous glyphs palette, with anatomy, eyes, markings, and aura shaped by rune influence. They naturally favor concept abilities and usually present at visual extremity level 3/5.</x:v>
      </x:c>
      <x:c r="J1966" s="11" t="str">
        <x:v>Humanoid silhouette; neutral skin tones traced by luminous glyphs palette; consistent abstract concept anatomy; rune racial markings; visible concept affinity; stable eye and skin traits.</x:v>
      </x:c>
    </x:row>
    <x:row r="1967">
      <x:c r="A1967" s="11" t="n">
        <x:v>1966</x:v>
      </x:c>
      <x:c r="B1967" s="11" t="str">
        <x:v>Spirit Conceptborn</x:v>
      </x:c>
      <x:c r="C1967" s="11" t="str">
        <x:v>Abstract Concept</x:v>
      </x:c>
      <x:c r="D1967" s="11" t="str">
        <x:v>Spirit</x:v>
      </x:c>
      <x:c r="E1967" s="11" t="str">
        <x:v>Rare</x:v>
      </x:c>
      <x:c r="F1967" s="11" t="n">
        <x:v>4</x:v>
      </x:c>
      <x:c r="G1967" s="11" t="str">
        <x:v>Concept</x:v>
      </x:c>
      <x:c r="H1967" s="11" t="str">
        <x:v>Spirit-themed humanoids embodying abstract ideas such as truth, chance, silence, or memory; typical coloration favors pale translucent tones with cyan soul-light. Members remain recognizably humanoid while displaying strong abstract concept traits.</x:v>
      </x:c>
      <x:c r="I1967" s="11" t="str">
        <x:v>The Spirit Conceptborn are humanoids embodying abstract ideas such as truth, chance, silence, or memory. Their most recognizable features use a pale translucent tones with cyan soul-light palette, with anatomy, eyes, markings, and aura shaped by spirit influence. They naturally favor concept abilities and usually present at visual extremity level 4/5.</x:v>
      </x:c>
      <x:c r="J1967" s="11" t="str">
        <x:v>Humanoid silhouette; pale translucent tones with cyan soul-light palette; consistent abstract concept anatomy; spirit racial markings; visible concept affinity; stable eye and skin traits.</x:v>
      </x:c>
    </x:row>
    <x:row r="1968">
      <x:c r="A1968" s="11" t="n">
        <x:v>1967</x:v>
      </x:c>
      <x:c r="B1968" s="11" t="str">
        <x:v>Dream Conceptborn</x:v>
      </x:c>
      <x:c r="C1968" s="11" t="str">
        <x:v>Abstract Concept</x:v>
      </x:c>
      <x:c r="D1968" s="11" t="str">
        <x:v>Dream</x:v>
      </x:c>
      <x:c r="E1968" s="11" t="str">
        <x:v>Very Rare</x:v>
      </x:c>
      <x:c r="F1968" s="11" t="n">
        <x:v>5</x:v>
      </x:c>
      <x:c r="G1968" s="11" t="str">
        <x:v>Concept</x:v>
      </x:c>
      <x:c r="H1968" s="11" t="str">
        <x:v>Dream-themed humanoids embodying abstract ideas such as truth, chance, silence, or memory; typical coloration favors pastel violet, blue, pink, and pearlescent hues. Members remain recognizably humanoid while displaying strong abstract concept traits.</x:v>
      </x:c>
      <x:c r="I1968" s="11" t="str">
        <x:v>The Dream Conceptborn are humanoids embodying abstract ideas such as truth, chance, silence, or memory. Their most recognizable features use a pastel violet, blue, pink, and pearlescent hues palette, with anatomy, eyes, markings, and aura shaped by dream influence. They naturally favor concept abilities and usually present at visual extremity level 5/5.</x:v>
      </x:c>
      <x:c r="J1968" s="11" t="str">
        <x:v>Humanoid silhouette; pastel violet, blue, pink, and pearlescent hues palette; consistent abstract concept anatomy; dream racial markings; visible concept affinity; stable eye and skin traits.</x:v>
      </x:c>
    </x:row>
    <x:row r="1969">
      <x:c r="A1969" s="11" t="n">
        <x:v>1968</x:v>
      </x:c>
      <x:c r="B1969" s="11" t="str">
        <x:v>Obsidian Conceptborn</x:v>
      </x:c>
      <x:c r="C1969" s="11" t="str">
        <x:v>Abstract Concept</x:v>
      </x:c>
      <x:c r="D1969" s="11" t="str">
        <x:v>Obsidian</x:v>
      </x:c>
      <x:c r="E1969" s="11" t="str">
        <x:v>Very Rare</x:v>
      </x:c>
      <x:c r="F1969" s="11" t="n">
        <x:v>1</x:v>
      </x:c>
      <x:c r="G1969" s="11" t="str">
        <x:v>Concept</x:v>
      </x:c>
      <x:c r="H1969" s="11" t="str">
        <x:v>Obsidian-themed humanoids embodying abstract ideas such as truth, chance, silence, or memory; typical coloration favors black glass, graphite, and molten accents. Members remain recognizably humanoid while displaying strong abstract concept traits.</x:v>
      </x:c>
      <x:c r="I1969" s="11" t="str">
        <x:v>The Obsidian Conceptborn are humanoids embodying abstract ideas such as truth, chance, silence, or memory. Their most recognizable features use a black glass, graphite, and molten accents palette, with anatomy, eyes, markings, and aura shaped by obsidian influence. They naturally favor concept abilities and usually present at visual extremity level 1/5.</x:v>
      </x:c>
      <x:c r="J1969" s="11" t="str">
        <x:v>Humanoid silhouette; black glass, graphite, and molten accents palette; consistent abstract concept anatomy; obsidian racial markings; visible concept affinity; stable eye and skin traits.</x:v>
      </x:c>
    </x:row>
    <x:row r="1970">
      <x:c r="A1970" s="11" t="n">
        <x:v>1969</x:v>
      </x:c>
      <x:c r="B1970" s="11" t="str">
        <x:v>Golden Conceptborn</x:v>
      </x:c>
      <x:c r="C1970" s="11" t="str">
        <x:v>Abstract Concept</x:v>
      </x:c>
      <x:c r="D1970" s="11" t="str">
        <x:v>Golden</x:v>
      </x:c>
      <x:c r="E1970" s="11" t="str">
        <x:v>Very Rare</x:v>
      </x:c>
      <x:c r="F1970" s="11" t="n">
        <x:v>2</x:v>
      </x:c>
      <x:c r="G1970" s="11" t="str">
        <x:v>Concept</x:v>
      </x:c>
      <x:c r="H1970" s="11" t="str">
        <x:v>Golden-themed humanoids embodying abstract ideas such as truth, chance, silence, or memory; typical coloration favors warm gold, bronze, and radiant white. Members remain recognizably humanoid while displaying strong abstract concept traits.</x:v>
      </x:c>
      <x:c r="I1970" s="11" t="str">
        <x:v>The Golden Conceptborn are humanoids embodying abstract ideas such as truth, chance, silence, or memory. Their most recognizable features use a warm gold, bronze, and radiant white palette, with anatomy, eyes, markings, and aura shaped by golden influence. They naturally favor concept abilities and usually present at visual extremity level 2/5.</x:v>
      </x:c>
      <x:c r="J1970" s="11" t="str">
        <x:v>Humanoid silhouette; warm gold, bronze, and radiant white palette; consistent abstract concept anatomy; golden racial markings; visible concept affinity; stable eye and skin traits.</x:v>
      </x:c>
    </x:row>
    <x:row r="1971">
      <x:c r="A1971" s="11" t="n">
        <x:v>1970</x:v>
      </x:c>
      <x:c r="B1971" s="11" t="str">
        <x:v>Silver Conceptborn</x:v>
      </x:c>
      <x:c r="C1971" s="11" t="str">
        <x:v>Abstract Concept</x:v>
      </x:c>
      <x:c r="D1971" s="11" t="str">
        <x:v>Silver</x:v>
      </x:c>
      <x:c r="E1971" s="11" t="str">
        <x:v>Very Rare</x:v>
      </x:c>
      <x:c r="F1971" s="11" t="n">
        <x:v>3</x:v>
      </x:c>
      <x:c r="G1971" s="11" t="str">
        <x:v>Concept</x:v>
      </x:c>
      <x:c r="H1971" s="11" t="str">
        <x:v>Silver-themed humanoids embodying abstract ideas such as truth, chance, silence, or memory; typical coloration favors silver, moon-white, and cool gray. Members remain recognizably humanoid while displaying strong abstract concept traits.</x:v>
      </x:c>
      <x:c r="I1971" s="11" t="str">
        <x:v>The Silver Conceptborn are humanoids embodying abstract ideas such as truth, chance, silence, or memory. Their most recognizable features use a silver, moon-white, and cool gray palette, with anatomy, eyes, markings, and aura shaped by silver influence. They naturally favor concept abilities and usually present at visual extremity level 3/5.</x:v>
      </x:c>
      <x:c r="J1971" s="11" t="str">
        <x:v>Humanoid silhouette; silver, moon-white, and cool gray palette; consistent abstract concept anatomy; silver racial markings; visible concept affinity; stable eye and skin traits.</x:v>
      </x:c>
    </x:row>
    <x:row r="1972">
      <x:c r="A1972" s="11" t="n">
        <x:v>1971</x:v>
      </x:c>
      <x:c r="B1972" s="11" t="str">
        <x:v>Prism Conceptborn</x:v>
      </x:c>
      <x:c r="C1972" s="11" t="str">
        <x:v>Abstract Concept</x:v>
      </x:c>
      <x:c r="D1972" s="11" t="str">
        <x:v>Prism</x:v>
      </x:c>
      <x:c r="E1972" s="11" t="str">
        <x:v>Extremely Rare</x:v>
      </x:c>
      <x:c r="F1972" s="11" t="n">
        <x:v>4</x:v>
      </x:c>
      <x:c r="G1972" s="11" t="str">
        <x:v>Concept</x:v>
      </x:c>
      <x:c r="H1972" s="11" t="str">
        <x:v>Prism-themed humanoids embodying abstract ideas such as truth, chance, silence, or memory; typical coloration favors iridescent rainbow refraction. Members remain recognizably humanoid while displaying strong abstract concept traits.</x:v>
      </x:c>
      <x:c r="I1972" s="11" t="str">
        <x:v>The Prism Conceptborn are humanoids embodying abstract ideas such as truth, chance, silence, or memory. Their most recognizable features use a iridescent rainbow refraction palette, with anatomy, eyes, markings, and aura shaped by prism influence. They naturally favor concept abilities and usually present at visual extremity level 4/5.</x:v>
      </x:c>
      <x:c r="J1972" s="11" t="str">
        <x:v>Humanoid silhouette; iridescent rainbow refraction palette; consistent abstract concept anatomy; prism racial markings; visible concept affinity; stable eye and skin traits.</x:v>
      </x:c>
    </x:row>
    <x:row r="1973">
      <x:c r="A1973" s="11" t="n">
        <x:v>1972</x:v>
      </x:c>
      <x:c r="B1973" s="11" t="str">
        <x:v>Abyss Conceptborn</x:v>
      </x:c>
      <x:c r="C1973" s="11" t="str">
        <x:v>Abstract Concept</x:v>
      </x:c>
      <x:c r="D1973" s="11" t="str">
        <x:v>Abyss</x:v>
      </x:c>
      <x:c r="E1973" s="11" t="str">
        <x:v>Extremely Rare</x:v>
      </x:c>
      <x:c r="F1973" s="11" t="n">
        <x:v>5</x:v>
      </x:c>
      <x:c r="G1973" s="11" t="str">
        <x:v>Concept</x:v>
      </x:c>
      <x:c r="H1973" s="11" t="str">
        <x:v>Abyss-themed humanoids embodying abstract ideas such as truth, chance, silence, or memory; typical coloration favors midnight blue, black, and bioluminescent cyan. Members remain recognizably humanoid while displaying strong abstract concept traits.</x:v>
      </x:c>
      <x:c r="I1973" s="11" t="str">
        <x:v>The Abyss Conceptborn are humanoids embodying abstract ideas such as truth, chance, silence, or memory. Their most recognizable features use a midnight blue, black, and bioluminescent cyan palette, with anatomy, eyes, markings, and aura shaped by abyss influence. They naturally favor concept abilities and usually present at visual extremity level 5/5.</x:v>
      </x:c>
      <x:c r="J1973" s="11" t="str">
        <x:v>Humanoid silhouette; midnight blue, black, and bioluminescent cyan palette; consistent abstract concept anatomy; abyss racial markings; visible concept affinity; stable eye and skin traits.</x:v>
      </x:c>
    </x:row>
    <x:row r="1974">
      <x:c r="A1974" s="11" t="n">
        <x:v>1973</x:v>
      </x:c>
      <x:c r="B1974" s="11" t="str">
        <x:v>Ancient Conceptborn</x:v>
      </x:c>
      <x:c r="C1974" s="11" t="str">
        <x:v>Abstract Concept</x:v>
      </x:c>
      <x:c r="D1974" s="11" t="str">
        <x:v>Ancient</x:v>
      </x:c>
      <x:c r="E1974" s="11" t="str">
        <x:v>Extremely Rare</x:v>
      </x:c>
      <x:c r="F1974" s="11" t="n">
        <x:v>1</x:v>
      </x:c>
      <x:c r="G1974" s="11" t="str">
        <x:v>Concept</x:v>
      </x:c>
      <x:c r="H1974" s="11" t="str">
        <x:v>Ancient-themed humanoids embodying abstract ideas such as truth, chance, silence, or memory; typical coloration favors weathered earth tones with old luminous markings. Members remain recognizably humanoid while displaying strong abstract concept traits.</x:v>
      </x:c>
      <x:c r="I1974" s="11" t="str">
        <x:v>The Ancient Conceptborn are humanoids embodying abstract ideas such as truth, chance, silence, or memory. Their most recognizable features use a weathered earth tones with old luminous markings palette, with anatomy, eyes, markings, and aura shaped by ancient influence. They naturally favor concept abilities and usually present at visual extremity level 1/5.</x:v>
      </x:c>
      <x:c r="J1974" s="11" t="str">
        <x:v>Humanoid silhouette; weathered earth tones with old luminous markings palette; consistent abstract concept anatomy; ancient racial markings; visible concept affinity; stable eye and skin traits.</x:v>
      </x:c>
    </x:row>
    <x:row r="1975">
      <x:c r="A1975" s="11" t="n">
        <x:v>1974</x:v>
      </x:c>
      <x:c r="B1975" s="11" t="str">
        <x:v>Eclipse Conceptborn</x:v>
      </x:c>
      <x:c r="C1975" s="11" t="str">
        <x:v>Abstract Concept</x:v>
      </x:c>
      <x:c r="D1975" s="11" t="str">
        <x:v>Eclipse</x:v>
      </x:c>
      <x:c r="E1975" s="11" t="str">
        <x:v>Legendary</x:v>
      </x:c>
      <x:c r="F1975" s="11" t="n">
        <x:v>2</x:v>
      </x:c>
      <x:c r="G1975" s="11" t="str">
        <x:v>Concept</x:v>
      </x:c>
      <x:c r="H1975" s="11" t="str">
        <x:v>Eclipse-themed humanoids embodying abstract ideas such as truth, chance, silence, or memory; typical coloration favors split black, gold, and silver. Members remain recognizably humanoid while displaying strong abstract concept traits.</x:v>
      </x:c>
      <x:c r="I1975" s="11" t="str">
        <x:v>The Eclipse Conceptborn are humanoids embodying abstract ideas such as truth, chance, silence, or memory. Their most recognizable features use a split black, gold, and silver palette, with anatomy, eyes, markings, and aura shaped by eclipse influence. They naturally favor concept abilities and usually present at visual extremity level 2/5.</x:v>
      </x:c>
      <x:c r="J1975" s="11" t="str">
        <x:v>Humanoid silhouette; split black, gold, and silver palette; consistent abstract concept anatomy; eclipse racial markings; visible concept affinity; stable eye and skin traits.</x:v>
      </x:c>
    </x:row>
    <x:row r="1976">
      <x:c r="A1976" s="11" t="n">
        <x:v>1975</x:v>
      </x:c>
      <x:c r="B1976" s="11" t="str">
        <x:v>Primordial Conceptborn</x:v>
      </x:c>
      <x:c r="C1976" s="11" t="str">
        <x:v>Abstract Concept</x:v>
      </x:c>
      <x:c r="D1976" s="11" t="str">
        <x:v>Primordial</x:v>
      </x:c>
      <x:c r="E1976" s="11" t="str">
        <x:v>Primordial</x:v>
      </x:c>
      <x:c r="F1976" s="11" t="n">
        <x:v>3</x:v>
      </x:c>
      <x:c r="G1976" s="11" t="str">
        <x:v>Concept</x:v>
      </x:c>
      <x:c r="H1976" s="11" t="str">
        <x:v>Primordial-themed humanoids embodying abstract ideas such as truth, chance, silence, or memory; typical coloration favors deep elemental tones with ancient rune-like features. Members remain recognizably humanoid while displaying strong abstract concept traits.</x:v>
      </x:c>
      <x:c r="I1976" s="11" t="str">
        <x:v>The Primordial Conceptborn are humanoids embodying abstract ideas such as truth, chance, silence, or memory. Their most recognizable features use a deep elemental tones with ancient rune-like features palette, with anatomy, eyes, markings, and aura shaped by primordial influence. They naturally favor concept abilities and usually present at visual extremity level 3/5.</x:v>
      </x:c>
      <x:c r="J1976" s="11" t="str">
        <x:v>Humanoid silhouette; deep elemental tones with ancient rune-like features palette; consistent abstract concept anatomy; primordial racial markings; visible concept affinity; stable eye and skin traits.</x:v>
      </x:c>
    </x:row>
    <x:row r="1977">
      <x:c r="A1977" s="11" t="n">
        <x:v>1976</x:v>
      </x:c>
      <x:c r="B1977" s="11" t="str">
        <x:v>Astral Originblood</x:v>
      </x:c>
      <x:c r="C1977" s="11" t="str">
        <x:v>Ultimate Legendary</x:v>
      </x:c>
      <x:c r="D1977" s="11" t="str">
        <x:v>Astral</x:v>
      </x:c>
      <x:c r="E1977" s="11" t="str">
        <x:v>Common</x:v>
      </x:c>
      <x:c r="F1977" s="11" t="n">
        <x:v>5</x:v>
      </x:c>
      <x:c r="G1977" s="11" t="str">
        <x:v>Primordial</x:v>
      </x:c>
      <x:c r="H1977" s="11" t="str">
        <x:v>Astral-themed mythic humanoids tied to the first forces, beings, and events of creation; typical coloration favors midnight-blue and violet. Members remain recognizably humanoid while displaying strong ultimate legendary traits.</x:v>
      </x:c>
      <x:c r="I1977" s="11" t="str">
        <x:v>The Astral Originblood are mythic humanoids tied to the first forces, beings, and events of creation. Their most recognizable features use a midnight-blue and violet palette, with anatomy, eyes, markings, and aura shaped by astral influence. They naturally favor primordial abilities and usually present at visual extremity level 5/5.</x:v>
      </x:c>
      <x:c r="J1977" s="11" t="str">
        <x:v>Humanoid silhouette; midnight-blue and violet palette; consistent ultimate legendary anatomy; astral racial markings; visible primordial affinity; stable eye and skin traits.</x:v>
      </x:c>
    </x:row>
    <x:row r="1978">
      <x:c r="A1978" s="11" t="n">
        <x:v>1977</x:v>
      </x:c>
      <x:c r="B1978" s="11" t="str">
        <x:v>Solar Originblood</x:v>
      </x:c>
      <x:c r="C1978" s="11" t="str">
        <x:v>Ultimate Legendary</x:v>
      </x:c>
      <x:c r="D1978" s="11" t="str">
        <x:v>Solar</x:v>
      </x:c>
      <x:c r="E1978" s="11" t="str">
        <x:v>Common</x:v>
      </x:c>
      <x:c r="F1978" s="11" t="n">
        <x:v>1</x:v>
      </x:c>
      <x:c r="G1978" s="11" t="str">
        <x:v>Primordial</x:v>
      </x:c>
      <x:c r="H1978" s="11" t="str">
        <x:v>Solar-themed mythic humanoids tied to the first forces, beings, and events of creation; typical coloration favors gold, amber, and white. Members remain recognizably humanoid while displaying strong ultimate legendary traits.</x:v>
      </x:c>
      <x:c r="I1978" s="11" t="str">
        <x:v>The Solar Originblood are mythic humanoids tied to the first forces, beings, and events of creation. Their most recognizable features use a gold, amber, and white palette, with anatomy, eyes, markings, and aura shaped by solar influence. They naturally favor primordial abilities and usually present at visual extremity level 1/5.</x:v>
      </x:c>
      <x:c r="J1978" s="11" t="str">
        <x:v>Humanoid silhouette; gold, amber, and white palette; consistent ultimate legendary anatomy; solar racial markings; visible primordial affinity; stable eye and skin traits.</x:v>
      </x:c>
    </x:row>
    <x:row r="1979">
      <x:c r="A1979" s="11" t="n">
        <x:v>1978</x:v>
      </x:c>
      <x:c r="B1979" s="11" t="str">
        <x:v>Lunar Originblood</x:v>
      </x:c>
      <x:c r="C1979" s="11" t="str">
        <x:v>Ultimate Legendary</x:v>
      </x:c>
      <x:c r="D1979" s="11" t="str">
        <x:v>Lunar</x:v>
      </x:c>
      <x:c r="E1979" s="11" t="str">
        <x:v>Common</x:v>
      </x:c>
      <x:c r="F1979" s="11" t="n">
        <x:v>2</x:v>
      </x:c>
      <x:c r="G1979" s="11" t="str">
        <x:v>Primordial</x:v>
      </x:c>
      <x:c r="H1979" s="11" t="str">
        <x:v>Lunar-themed mythic humanoids tied to the first forces, beings, and events of creation; typical coloration favors silver, pearl, and pale blue. Members remain recognizably humanoid while displaying strong ultimate legendary traits.</x:v>
      </x:c>
      <x:c r="I1979" s="11" t="str">
        <x:v>The Lunar Originblood are mythic humanoids tied to the first forces, beings, and events of creation. Their most recognizable features use a silver, pearl, and pale blue palette, with anatomy, eyes, markings, and aura shaped by lunar influence. They naturally favor primordial abilities and usually present at visual extremity level 2/5.</x:v>
      </x:c>
      <x:c r="J1979" s="11" t="str">
        <x:v>Humanoid silhouette; silver, pearl, and pale blue palette; consistent ultimate legendary anatomy; lunar racial markings; visible primordial affinity; stable eye and skin traits.</x:v>
      </x:c>
    </x:row>
    <x:row r="1980">
      <x:c r="A1980" s="11" t="n">
        <x:v>1979</x:v>
      </x:c>
      <x:c r="B1980" s="11" t="str">
        <x:v>Crimson Originblood</x:v>
      </x:c>
      <x:c r="C1980" s="11" t="str">
        <x:v>Ultimate Legendary</x:v>
      </x:c>
      <x:c r="D1980" s="11" t="str">
        <x:v>Crimson</x:v>
      </x:c>
      <x:c r="E1980" s="11" t="str">
        <x:v>Common</x:v>
      </x:c>
      <x:c r="F1980" s="11" t="n">
        <x:v>3</x:v>
      </x:c>
      <x:c r="G1980" s="11" t="str">
        <x:v>Primordial</x:v>
      </x:c>
      <x:c r="H1980" s="11" t="str">
        <x:v>Crimson-themed mythic humanoids tied to the first forces, beings, and events of creation; typical coloration favors crimson, black, and ember-red. Members remain recognizably humanoid while displaying strong ultimate legendary traits.</x:v>
      </x:c>
      <x:c r="I1980" s="11" t="str">
        <x:v>The Crimson Originblood are mythic humanoids tied to the first forces, beings, and events of creation. Their most recognizable features use a crimson, black, and ember-red palette, with anatomy, eyes, markings, and aura shaped by crimson influence. They naturally favor primordial abilities and usually present at visual extremity level 3/5.</x:v>
      </x:c>
      <x:c r="J1980" s="11" t="str">
        <x:v>Humanoid silhouette; crimson, black, and ember-red palette; consistent ultimate legendary anatomy; crimson racial markings; visible primordial affinity; stable eye and skin traits.</x:v>
      </x:c>
    </x:row>
    <x:row r="1981">
      <x:c r="A1981" s="11" t="n">
        <x:v>1980</x:v>
      </x:c>
      <x:c r="B1981" s="11" t="str">
        <x:v>Void Originblood</x:v>
      </x:c>
      <x:c r="C1981" s="11" t="str">
        <x:v>Ultimate Legendary</x:v>
      </x:c>
      <x:c r="D1981" s="11" t="str">
        <x:v>Void</x:v>
      </x:c>
      <x:c r="E1981" s="11" t="str">
        <x:v>Common</x:v>
      </x:c>
      <x:c r="F1981" s="11" t="n">
        <x:v>4</x:v>
      </x:c>
      <x:c r="G1981" s="11" t="str">
        <x:v>Primordial</x:v>
      </x:c>
      <x:c r="H1981" s="11" t="str">
        <x:v>Void-themed mythic humanoids tied to the first forces, beings, and events of creation; typical coloration favors obsidian, violet, and lightless black. Members remain recognizably humanoid while displaying strong ultimate legendary traits.</x:v>
      </x:c>
      <x:c r="I1981" s="11" t="str">
        <x:v>The Void Originblood are mythic humanoids tied to the first forces, beings, and events of creation. Their most recognizable features use a obsidian, violet, and lightless black palette, with anatomy, eyes, markings, and aura shaped by void influence. They naturally favor primordial abilities and usually present at visual extremity level 4/5.</x:v>
      </x:c>
      <x:c r="J1981" s="11" t="str">
        <x:v>Humanoid silhouette; obsidian, violet, and lightless black palette; consistent ultimate legendary anatomy; void racial markings; visible primordial affinity; stable eye and skin traits.</x:v>
      </x:c>
    </x:row>
    <x:row r="1982">
      <x:c r="A1982" s="11" t="n">
        <x:v>1981</x:v>
      </x:c>
      <x:c r="B1982" s="11" t="str">
        <x:v>Storm Originblood</x:v>
      </x:c>
      <x:c r="C1982" s="11" t="str">
        <x:v>Ultimate Legendary</x:v>
      </x:c>
      <x:c r="D1982" s="11" t="str">
        <x:v>Storm</x:v>
      </x:c>
      <x:c r="E1982" s="11" t="str">
        <x:v>Common</x:v>
      </x:c>
      <x:c r="F1982" s="11" t="n">
        <x:v>5</x:v>
      </x:c>
      <x:c r="G1982" s="11" t="str">
        <x:v>Primordial</x:v>
      </x:c>
      <x:c r="H1982" s="11" t="str">
        <x:v>Storm-themed mythic humanoids tied to the first forces, beings, and events of creation; typical coloration favors blue-gray, silver, and electric blue. Members remain recognizably humanoid while displaying strong ultimate legendary traits.</x:v>
      </x:c>
      <x:c r="I1982" s="11" t="str">
        <x:v>The Storm Originblood are mythic humanoids tied to the first forces, beings, and events of creation. Their most recognizable features use a blue-gray, silver, and electric blue palette, with anatomy, eyes, markings, and aura shaped by storm influence. They naturally favor primordial abilities and usually present at visual extremity level 5/5.</x:v>
      </x:c>
      <x:c r="J1982" s="11" t="str">
        <x:v>Humanoid silhouette; blue-gray, silver, and electric blue palette; consistent ultimate legendary anatomy; storm racial markings; visible primordial affinity; stable eye and skin traits.</x:v>
      </x:c>
    </x:row>
    <x:row r="1983">
      <x:c r="A1983" s="11" t="n">
        <x:v>1982</x:v>
      </x:c>
      <x:c r="B1983" s="11" t="str">
        <x:v>Frost Originblood</x:v>
      </x:c>
      <x:c r="C1983" s="11" t="str">
        <x:v>Ultimate Legendary</x:v>
      </x:c>
      <x:c r="D1983" s="11" t="str">
        <x:v>Frost</x:v>
      </x:c>
      <x:c r="E1983" s="11" t="str">
        <x:v>Uncommon</x:v>
      </x:c>
      <x:c r="F1983" s="11" t="n">
        <x:v>1</x:v>
      </x:c>
      <x:c r="G1983" s="11" t="str">
        <x:v>Primordial</x:v>
      </x:c>
      <x:c r="H1983" s="11" t="str">
        <x:v>Frost-themed mythic humanoids tied to the first forces, beings, and events of creation; typical coloration favors ice-blue, white, and translucent crystal. Members remain recognizably humanoid while displaying strong ultimate legendary traits.</x:v>
      </x:c>
      <x:c r="I1983" s="11" t="str">
        <x:v>The Frost Originblood are mythic humanoids tied to the first forces, beings, and events of creation. Their most recognizable features use a ice-blue, white, and translucent crystal palette, with anatomy, eyes, markings, and aura shaped by frost influence. They naturally favor primordial abilities and usually present at visual extremity level 1/5.</x:v>
      </x:c>
      <x:c r="J1983" s="11" t="str">
        <x:v>Humanoid silhouette; ice-blue, white, and translucent crystal palette; consistent ultimate legendary anatomy; frost racial markings; visible primordial affinity; stable eye and skin traits.</x:v>
      </x:c>
    </x:row>
    <x:row r="1984">
      <x:c r="A1984" s="11" t="n">
        <x:v>1983</x:v>
      </x:c>
      <x:c r="B1984" s="11" t="str">
        <x:v>Ember Originblood</x:v>
      </x:c>
      <x:c r="C1984" s="11" t="str">
        <x:v>Ultimate Legendary</x:v>
      </x:c>
      <x:c r="D1984" s="11" t="str">
        <x:v>Ember</x:v>
      </x:c>
      <x:c r="E1984" s="11" t="str">
        <x:v>Uncommon</x:v>
      </x:c>
      <x:c r="F1984" s="11" t="n">
        <x:v>2</x:v>
      </x:c>
      <x:c r="G1984" s="11" t="str">
        <x:v>Primordial</x:v>
      </x:c>
      <x:c r="H1984" s="11" t="str">
        <x:v>Ember-themed mythic humanoids tied to the first forces, beings, and events of creation; typical coloration favors charcoal, copper, and glowing orange. Members remain recognizably humanoid while displaying strong ultimate legendary traits.</x:v>
      </x:c>
      <x:c r="I1984" s="11" t="str">
        <x:v>The Ember Originblood are mythic humanoids tied to the first forces, beings, and events of creation. Their most recognizable features use a charcoal, copper, and glowing orange palette, with anatomy, eyes, markings, and aura shaped by ember influence. They naturally favor primordial abilities and usually present at visual extremity level 2/5.</x:v>
      </x:c>
      <x:c r="J1984" s="11" t="str">
        <x:v>Humanoid silhouette; charcoal, copper, and glowing orange palette; consistent ultimate legendary anatomy; ember racial markings; visible primordial affinity; stable eye and skin traits.</x:v>
      </x:c>
    </x:row>
    <x:row r="1985">
      <x:c r="A1985" s="11" t="n">
        <x:v>1984</x:v>
      </x:c>
      <x:c r="B1985" s="11" t="str">
        <x:v>Crystal Originblood</x:v>
      </x:c>
      <x:c r="C1985" s="11" t="str">
        <x:v>Ultimate Legendary</x:v>
      </x:c>
      <x:c r="D1985" s="11" t="str">
        <x:v>Crystal</x:v>
      </x:c>
      <x:c r="E1985" s="11" t="str">
        <x:v>Uncommon</x:v>
      </x:c>
      <x:c r="F1985" s="11" t="n">
        <x:v>3</x:v>
      </x:c>
      <x:c r="G1985" s="11" t="str">
        <x:v>Primordial</x:v>
      </x:c>
      <x:c r="H1985" s="11" t="str">
        <x:v>Crystal-themed mythic humanoids tied to the first forces, beings, and events of creation; typical coloration favors clear, prismatic, and gemstone tones. Members remain recognizably humanoid while displaying strong ultimate legendary traits.</x:v>
      </x:c>
      <x:c r="I1985" s="11" t="str">
        <x:v>The Crystal Originblood are mythic humanoids tied to the first forces, beings, and events of creation. Their most recognizable features use a clear, prismatic, and gemstone tones palette, with anatomy, eyes, markings, and aura shaped by crystal influence. They naturally favor primordial abilities and usually present at visual extremity level 3/5.</x:v>
      </x:c>
      <x:c r="J1985" s="11" t="str">
        <x:v>Humanoid silhouette; clear, prismatic, and gemstone tones palette; consistent ultimate legendary anatomy; crystal racial markings; visible primordial affinity; stable eye and skin traits.</x:v>
      </x:c>
    </x:row>
    <x:row r="1986">
      <x:c r="A1986" s="11" t="n">
        <x:v>1985</x:v>
      </x:c>
      <x:c r="B1986" s="11" t="str">
        <x:v>Shadow Originblood</x:v>
      </x:c>
      <x:c r="C1986" s="11" t="str">
        <x:v>Ultimate Legendary</x:v>
      </x:c>
      <x:c r="D1986" s="11" t="str">
        <x:v>Shadow</x:v>
      </x:c>
      <x:c r="E1986" s="11" t="str">
        <x:v>Uncommon</x:v>
      </x:c>
      <x:c r="F1986" s="11" t="n">
        <x:v>4</x:v>
      </x:c>
      <x:c r="G1986" s="11" t="str">
        <x:v>Primordial</x:v>
      </x:c>
      <x:c r="H1986" s="11" t="str">
        <x:v>Shadow-themed mythic humanoids tied to the first forces, beings, and events of creation; typical coloration favors black, smoke-gray, and muted violet. Members remain recognizably humanoid while displaying strong ultimate legendary traits.</x:v>
      </x:c>
      <x:c r="I1986" s="11" t="str">
        <x:v>The Shadow Originblood are mythic humanoids tied to the first forces, beings, and events of creation. Their most recognizable features use a black, smoke-gray, and muted violet palette, with anatomy, eyes, markings, and aura shaped by shadow influence. They naturally favor primordial abilities and usually present at visual extremity level 4/5.</x:v>
      </x:c>
      <x:c r="J1986" s="11" t="str">
        <x:v>Humanoid silhouette; black, smoke-gray, and muted violet palette; consistent ultimate legendary anatomy; shadow racial markings; visible primordial affinity; stable eye and skin traits.</x:v>
      </x:c>
    </x:row>
    <x:row r="1987">
      <x:c r="A1987" s="11" t="n">
        <x:v>1986</x:v>
      </x:c>
      <x:c r="B1987" s="11" t="str">
        <x:v>Verdant Originblood</x:v>
      </x:c>
      <x:c r="C1987" s="11" t="str">
        <x:v>Ultimate Legendary</x:v>
      </x:c>
      <x:c r="D1987" s="11" t="str">
        <x:v>Verdant</x:v>
      </x:c>
      <x:c r="E1987" s="11" t="str">
        <x:v>Uncommon</x:v>
      </x:c>
      <x:c r="F1987" s="11" t="n">
        <x:v>5</x:v>
      </x:c>
      <x:c r="G1987" s="11" t="str">
        <x:v>Primordial</x:v>
      </x:c>
      <x:c r="H1987" s="11" t="str">
        <x:v>Verdant-themed mythic humanoids tied to the first forces, beings, and events of creation; typical coloration favors emerald, olive, and botanical green. Members remain recognizably humanoid while displaying strong ultimate legendary traits.</x:v>
      </x:c>
      <x:c r="I1987" s="11" t="str">
        <x:v>The Verdant Originblood are mythic humanoids tied to the first forces, beings, and events of creation. Their most recognizable features use a emerald, olive, and botanical green palette, with anatomy, eyes, markings, and aura shaped by verdant influence. They naturally favor primordial abilities and usually present at visual extremity level 5/5.</x:v>
      </x:c>
      <x:c r="J1987" s="11" t="str">
        <x:v>Humanoid silhouette; emerald, olive, and botanical green palette; consistent ultimate legendary anatomy; verdant racial markings; visible primordial affinity; stable eye and skin traits.</x:v>
      </x:c>
    </x:row>
    <x:row r="1988">
      <x:c r="A1988" s="11" t="n">
        <x:v>1987</x:v>
      </x:c>
      <x:c r="B1988" s="11" t="str">
        <x:v>Ocean Originblood</x:v>
      </x:c>
      <x:c r="C1988" s="11" t="str">
        <x:v>Ultimate Legendary</x:v>
      </x:c>
      <x:c r="D1988" s="11" t="str">
        <x:v>Ocean</x:v>
      </x:c>
      <x:c r="E1988" s="11" t="str">
        <x:v>Rare</x:v>
      </x:c>
      <x:c r="F1988" s="11" t="n">
        <x:v>1</x:v>
      </x:c>
      <x:c r="G1988" s="11" t="str">
        <x:v>Primordial</x:v>
      </x:c>
      <x:c r="H1988" s="11" t="str">
        <x:v>Ocean-themed mythic humanoids tied to the first forces, beings, and events of creation; typical coloration favors teal, sapphire, and sea-glass blue. Members remain recognizably humanoid while displaying strong ultimate legendary traits.</x:v>
      </x:c>
      <x:c r="I1988" s="11" t="str">
        <x:v>The Ocean Originblood are mythic humanoids tied to the first forces, beings, and events of creation. Their most recognizable features use a teal, sapphire, and sea-glass blue palette, with anatomy, eyes, markings, and aura shaped by ocean influence. They naturally favor primordial abilities and usually present at visual extremity level 1/5.</x:v>
      </x:c>
      <x:c r="J1988" s="11" t="str">
        <x:v>Humanoid silhouette; teal, sapphire, and sea-glass blue palette; consistent ultimate legendary anatomy; ocean racial markings; visible primordial affinity; stable eye and skin traits.</x:v>
      </x:c>
    </x:row>
    <x:row r="1989">
      <x:c r="A1989" s="11" t="n">
        <x:v>1988</x:v>
      </x:c>
      <x:c r="B1989" s="11" t="str">
        <x:v>Bloodmoon Originblood</x:v>
      </x:c>
      <x:c r="C1989" s="11" t="str">
        <x:v>Ultimate Legendary</x:v>
      </x:c>
      <x:c r="D1989" s="11" t="str">
        <x:v>Bloodmoon</x:v>
      </x:c>
      <x:c r="E1989" s="11" t="str">
        <x:v>Rare</x:v>
      </x:c>
      <x:c r="F1989" s="11" t="n">
        <x:v>2</x:v>
      </x:c>
      <x:c r="G1989" s="11" t="str">
        <x:v>Primordial</x:v>
      </x:c>
      <x:c r="H1989" s="11" t="str">
        <x:v>Bloodmoon-themed mythic humanoids tied to the first forces, beings, and events of creation; typical coloration favors pale ivory, crimson, and dark silver. Members remain recognizably humanoid while displaying strong ultimate legendary traits.</x:v>
      </x:c>
      <x:c r="I1989" s="11" t="str">
        <x:v>The Bloodmoon Originblood are mythic humanoids tied to the first forces, beings, and events of creation. Their most recognizable features use a pale ivory, crimson, and dark silver palette, with anatomy, eyes, markings, and aura shaped by bloodmoon influence. They naturally favor primordial abilities and usually present at visual extremity level 2/5.</x:v>
      </x:c>
      <x:c r="J1989" s="11" t="str">
        <x:v>Humanoid silhouette; pale ivory, crimson, and dark silver palette; consistent ultimate legendary anatomy; bloodmoon racial markings; visible primordial affinity; stable eye and skin traits.</x:v>
      </x:c>
    </x:row>
    <x:row r="1990">
      <x:c r="A1990" s="11" t="n">
        <x:v>1989</x:v>
      </x:c>
      <x:c r="B1990" s="11" t="str">
        <x:v>Aurora Originblood</x:v>
      </x:c>
      <x:c r="C1990" s="11" t="str">
        <x:v>Ultimate Legendary</x:v>
      </x:c>
      <x:c r="D1990" s="11" t="str">
        <x:v>Aurora</x:v>
      </x:c>
      <x:c r="E1990" s="11" t="str">
        <x:v>Rare</x:v>
      </x:c>
      <x:c r="F1990" s="11" t="n">
        <x:v>3</x:v>
      </x:c>
      <x:c r="G1990" s="11" t="str">
        <x:v>Primordial</x:v>
      </x:c>
      <x:c r="H1990" s="11" t="str">
        <x:v>Aurora-themed mythic humanoids tied to the first forces, beings, and events of creation; typical coloration favors iridescent green, violet, cyan, and pink. Members remain recognizably humanoid while displaying strong ultimate legendary traits.</x:v>
      </x:c>
      <x:c r="I1990" s="11" t="str">
        <x:v>The Aurora Originblood are mythic humanoids tied to the first forces, beings, and events of creation. Their most recognizable features use a iridescent green, violet, cyan, and pink palette, with anatomy, eyes, markings, and aura shaped by aurora influence. They naturally favor primordial abilities and usually present at visual extremity level 3/5.</x:v>
      </x:c>
      <x:c r="J1990" s="11" t="str">
        <x:v>Humanoid silhouette; iridescent green, violet, cyan, and pink palette; consistent ultimate legendary anatomy; aurora racial markings; visible primordial affinity; stable eye and skin traits.</x:v>
      </x:c>
    </x:row>
    <x:row r="1991">
      <x:c r="A1991" s="11" t="n">
        <x:v>1990</x:v>
      </x:c>
      <x:c r="B1991" s="11" t="str">
        <x:v>Rune Originblood</x:v>
      </x:c>
      <x:c r="C1991" s="11" t="str">
        <x:v>Ultimate Legendary</x:v>
      </x:c>
      <x:c r="D1991" s="11" t="str">
        <x:v>Rune</x:v>
      </x:c>
      <x:c r="E1991" s="11" t="str">
        <x:v>Rare</x:v>
      </x:c>
      <x:c r="F1991" s="11" t="n">
        <x:v>4</x:v>
      </x:c>
      <x:c r="G1991" s="11" t="str">
        <x:v>Primordial</x:v>
      </x:c>
      <x:c r="H1991" s="11" t="str">
        <x:v>Rune-themed mythic humanoids tied to the first forces, beings, and events of creation; typical coloration favors neutral skin tones traced by luminous glyphs. Members remain recognizably humanoid while displaying strong ultimate legendary traits.</x:v>
      </x:c>
      <x:c r="I1991" s="11" t="str">
        <x:v>The Rune Originblood are mythic humanoids tied to the first forces, beings, and events of creation. Their most recognizable features use a neutral skin tones traced by luminous glyphs palette, with anatomy, eyes, markings, and aura shaped by rune influence. They naturally favor primordial abilities and usually present at visual extremity level 4/5.</x:v>
      </x:c>
      <x:c r="J1991" s="11" t="str">
        <x:v>Humanoid silhouette; neutral skin tones traced by luminous glyphs palette; consistent ultimate legendary anatomy; rune racial markings; visible primordial affinity; stable eye and skin traits.</x:v>
      </x:c>
    </x:row>
    <x:row r="1992">
      <x:c r="A1992" s="11" t="n">
        <x:v>1991</x:v>
      </x:c>
      <x:c r="B1992" s="11" t="str">
        <x:v>Spirit Originblood</x:v>
      </x:c>
      <x:c r="C1992" s="11" t="str">
        <x:v>Ultimate Legendary</x:v>
      </x:c>
      <x:c r="D1992" s="11" t="str">
        <x:v>Spirit</x:v>
      </x:c>
      <x:c r="E1992" s="11" t="str">
        <x:v>Rare</x:v>
      </x:c>
      <x:c r="F1992" s="11" t="n">
        <x:v>5</x:v>
      </x:c>
      <x:c r="G1992" s="11" t="str">
        <x:v>Primordial</x:v>
      </x:c>
      <x:c r="H1992" s="11" t="str">
        <x:v>Spirit-themed mythic humanoids tied to the first forces, beings, and events of creation; typical coloration favors pale translucent tones with cyan soul-light. Members remain recognizably humanoid while displaying strong ultimate legendary traits.</x:v>
      </x:c>
      <x:c r="I1992" s="11" t="str">
        <x:v>The Spirit Originblood are mythic humanoids tied to the first forces, beings, and events of creation. Their most recognizable features use a pale translucent tones with cyan soul-light palette, with anatomy, eyes, markings, and aura shaped by spirit influence. They naturally favor primordial abilities and usually present at visual extremity level 5/5.</x:v>
      </x:c>
      <x:c r="J1992" s="11" t="str">
        <x:v>Humanoid silhouette; pale translucent tones with cyan soul-light palette; consistent ultimate legendary anatomy; spirit racial markings; visible primordial affinity; stable eye and skin traits.</x:v>
      </x:c>
    </x:row>
    <x:row r="1993">
      <x:c r="A1993" s="11" t="n">
        <x:v>1992</x:v>
      </x:c>
      <x:c r="B1993" s="11" t="str">
        <x:v>Dream Originblood</x:v>
      </x:c>
      <x:c r="C1993" s="11" t="str">
        <x:v>Ultimate Legendary</x:v>
      </x:c>
      <x:c r="D1993" s="11" t="str">
        <x:v>Dream</x:v>
      </x:c>
      <x:c r="E1993" s="11" t="str">
        <x:v>Very Rare</x:v>
      </x:c>
      <x:c r="F1993" s="11" t="n">
        <x:v>1</x:v>
      </x:c>
      <x:c r="G1993" s="11" t="str">
        <x:v>Primordial</x:v>
      </x:c>
      <x:c r="H1993" s="11" t="str">
        <x:v>Dream-themed mythic humanoids tied to the first forces, beings, and events of creation; typical coloration favors pastel violet, blue, pink, and pearlescent hues. Members remain recognizably humanoid while displaying strong ultimate legendary traits.</x:v>
      </x:c>
      <x:c r="I1993" s="11" t="str">
        <x:v>The Dream Originblood are mythic humanoids tied to the first forces, beings, and events of creation. Their most recognizable features use a pastel violet, blue, pink, and pearlescent hues palette, with anatomy, eyes, markings, and aura shaped by dream influence. They naturally favor primordial abilities and usually present at visual extremity level 1/5.</x:v>
      </x:c>
      <x:c r="J1993" s="11" t="str">
        <x:v>Humanoid silhouette; pastel violet, blue, pink, and pearlescent hues palette; consistent ultimate legendary anatomy; dream racial markings; visible primordial affinity; stable eye and skin traits.</x:v>
      </x:c>
    </x:row>
    <x:row r="1994">
      <x:c r="A1994" s="11" t="n">
        <x:v>1993</x:v>
      </x:c>
      <x:c r="B1994" s="11" t="str">
        <x:v>Obsidian Originblood</x:v>
      </x:c>
      <x:c r="C1994" s="11" t="str">
        <x:v>Ultimate Legendary</x:v>
      </x:c>
      <x:c r="D1994" s="11" t="str">
        <x:v>Obsidian</x:v>
      </x:c>
      <x:c r="E1994" s="11" t="str">
        <x:v>Very Rare</x:v>
      </x:c>
      <x:c r="F1994" s="11" t="n">
        <x:v>2</x:v>
      </x:c>
      <x:c r="G1994" s="11" t="str">
        <x:v>Primordial</x:v>
      </x:c>
      <x:c r="H1994" s="11" t="str">
        <x:v>Obsidian-themed mythic humanoids tied to the first forces, beings, and events of creation; typical coloration favors black glass, graphite, and molten accents. Members remain recognizably humanoid while displaying strong ultimate legendary traits.</x:v>
      </x:c>
      <x:c r="I1994" s="11" t="str">
        <x:v>The Obsidian Originblood are mythic humanoids tied to the first forces, beings, and events of creation. Their most recognizable features use a black glass, graphite, and molten accents palette, with anatomy, eyes, markings, and aura shaped by obsidian influence. They naturally favor primordial abilities and usually present at visual extremity level 2/5.</x:v>
      </x:c>
      <x:c r="J1994" s="11" t="str">
        <x:v>Humanoid silhouette; black glass, graphite, and molten accents palette; consistent ultimate legendary anatomy; obsidian racial markings; visible primordial affinity; stable eye and skin traits.</x:v>
      </x:c>
    </x:row>
    <x:row r="1995">
      <x:c r="A1995" s="11" t="n">
        <x:v>1994</x:v>
      </x:c>
      <x:c r="B1995" s="11" t="str">
        <x:v>Golden Originblood</x:v>
      </x:c>
      <x:c r="C1995" s="11" t="str">
        <x:v>Ultimate Legendary</x:v>
      </x:c>
      <x:c r="D1995" s="11" t="str">
        <x:v>Golden</x:v>
      </x:c>
      <x:c r="E1995" s="11" t="str">
        <x:v>Very Rare</x:v>
      </x:c>
      <x:c r="F1995" s="11" t="n">
        <x:v>3</x:v>
      </x:c>
      <x:c r="G1995" s="11" t="str">
        <x:v>Primordial</x:v>
      </x:c>
      <x:c r="H1995" s="11" t="str">
        <x:v>Golden-themed mythic humanoids tied to the first forces, beings, and events of creation; typical coloration favors warm gold, bronze, and radiant white. Members remain recognizably humanoid while displaying strong ultimate legendary traits.</x:v>
      </x:c>
      <x:c r="I1995" s="11" t="str">
        <x:v>The Golden Originblood are mythic humanoids tied to the first forces, beings, and events of creation. Their most recognizable features use a warm gold, bronze, and radiant white palette, with anatomy, eyes, markings, and aura shaped by golden influence. They naturally favor primordial abilities and usually present at visual extremity level 3/5.</x:v>
      </x:c>
      <x:c r="J1995" s="11" t="str">
        <x:v>Humanoid silhouette; warm gold, bronze, and radiant white palette; consistent ultimate legendary anatomy; golden racial markings; visible primordial affinity; stable eye and skin traits.</x:v>
      </x:c>
    </x:row>
    <x:row r="1996">
      <x:c r="A1996" s="11" t="n">
        <x:v>1995</x:v>
      </x:c>
      <x:c r="B1996" s="11" t="str">
        <x:v>Silver Originblood</x:v>
      </x:c>
      <x:c r="C1996" s="11" t="str">
        <x:v>Ultimate Legendary</x:v>
      </x:c>
      <x:c r="D1996" s="11" t="str">
        <x:v>Silver</x:v>
      </x:c>
      <x:c r="E1996" s="11" t="str">
        <x:v>Very Rare</x:v>
      </x:c>
      <x:c r="F1996" s="11" t="n">
        <x:v>4</x:v>
      </x:c>
      <x:c r="G1996" s="11" t="str">
        <x:v>Primordial</x:v>
      </x:c>
      <x:c r="H1996" s="11" t="str">
        <x:v>Silver-themed mythic humanoids tied to the first forces, beings, and events of creation; typical coloration favors silver, moon-white, and cool gray. Members remain recognizably humanoid while displaying strong ultimate legendary traits.</x:v>
      </x:c>
      <x:c r="I1996" s="11" t="str">
        <x:v>The Silver Originblood are mythic humanoids tied to the first forces, beings, and events of creation. Their most recognizable features use a silver, moon-white, and cool gray palette, with anatomy, eyes, markings, and aura shaped by silver influence. They naturally favor primordial abilities and usually present at visual extremity level 4/5.</x:v>
      </x:c>
      <x:c r="J1996" s="11" t="str">
        <x:v>Humanoid silhouette; silver, moon-white, and cool gray palette; consistent ultimate legendary anatomy; silver racial markings; visible primordial affinity; stable eye and skin traits.</x:v>
      </x:c>
    </x:row>
    <x:row r="1997">
      <x:c r="A1997" s="11" t="n">
        <x:v>1996</x:v>
      </x:c>
      <x:c r="B1997" s="11" t="str">
        <x:v>Prism Originblood</x:v>
      </x:c>
      <x:c r="C1997" s="11" t="str">
        <x:v>Ultimate Legendary</x:v>
      </x:c>
      <x:c r="D1997" s="11" t="str">
        <x:v>Prism</x:v>
      </x:c>
      <x:c r="E1997" s="11" t="str">
        <x:v>Extremely Rare</x:v>
      </x:c>
      <x:c r="F1997" s="11" t="n">
        <x:v>5</x:v>
      </x:c>
      <x:c r="G1997" s="11" t="str">
        <x:v>Primordial</x:v>
      </x:c>
      <x:c r="H1997" s="11" t="str">
        <x:v>Prism-themed mythic humanoids tied to the first forces, beings, and events of creation; typical coloration favors iridescent rainbow refraction. Members remain recognizably humanoid while displaying strong ultimate legendary traits.</x:v>
      </x:c>
      <x:c r="I1997" s="11" t="str">
        <x:v>The Prism Originblood are mythic humanoids tied to the first forces, beings, and events of creation. Their most recognizable features use a iridescent rainbow refraction palette, with anatomy, eyes, markings, and aura shaped by prism influence. They naturally favor primordial abilities and usually present at visual extremity level 5/5.</x:v>
      </x:c>
      <x:c r="J1997" s="11" t="str">
        <x:v>Humanoid silhouette; iridescent rainbow refraction palette; consistent ultimate legendary anatomy; prism racial markings; visible primordial affinity; stable eye and skin traits.</x:v>
      </x:c>
    </x:row>
    <x:row r="1998">
      <x:c r="A1998" s="11" t="n">
        <x:v>1997</x:v>
      </x:c>
      <x:c r="B1998" s="11" t="str">
        <x:v>Abyss Originblood</x:v>
      </x:c>
      <x:c r="C1998" s="11" t="str">
        <x:v>Ultimate Legendary</x:v>
      </x:c>
      <x:c r="D1998" s="11" t="str">
        <x:v>Abyss</x:v>
      </x:c>
      <x:c r="E1998" s="11" t="str">
        <x:v>Extremely Rare</x:v>
      </x:c>
      <x:c r="F1998" s="11" t="n">
        <x:v>1</x:v>
      </x:c>
      <x:c r="G1998" s="11" t="str">
        <x:v>Primordial</x:v>
      </x:c>
      <x:c r="H1998" s="11" t="str">
        <x:v>Abyss-themed mythic humanoids tied to the first forces, beings, and events of creation; typical coloration favors midnight blue, black, and bioluminescent cyan. Members remain recognizably humanoid while displaying strong ultimate legendary traits.</x:v>
      </x:c>
      <x:c r="I1998" s="11" t="str">
        <x:v>The Abyss Originblood are mythic humanoids tied to the first forces, beings, and events of creation. Their most recognizable features use a midnight blue, black, and bioluminescent cyan palette, with anatomy, eyes, markings, and aura shaped by abyss influence. They naturally favor primordial abilities and usually present at visual extremity level 1/5.</x:v>
      </x:c>
      <x:c r="J1998" s="11" t="str">
        <x:v>Humanoid silhouette; midnight blue, black, and bioluminescent cyan palette; consistent ultimate legendary anatomy; abyss racial markings; visible primordial affinity; stable eye and skin traits.</x:v>
      </x:c>
    </x:row>
    <x:row r="1999">
      <x:c r="A1999" s="11" t="n">
        <x:v>1998</x:v>
      </x:c>
      <x:c r="B1999" s="11" t="str">
        <x:v>Ancient Originblood</x:v>
      </x:c>
      <x:c r="C1999" s="11" t="str">
        <x:v>Ultimate Legendary</x:v>
      </x:c>
      <x:c r="D1999" s="11" t="str">
        <x:v>Ancient</x:v>
      </x:c>
      <x:c r="E1999" s="11" t="str">
        <x:v>Extremely Rare</x:v>
      </x:c>
      <x:c r="F1999" s="11" t="n">
        <x:v>2</x:v>
      </x:c>
      <x:c r="G1999" s="11" t="str">
        <x:v>Primordial</x:v>
      </x:c>
      <x:c r="H1999" s="11" t="str">
        <x:v>Ancient-themed mythic humanoids tied to the first forces, beings, and events of creation; typical coloration favors weathered earth tones with old luminous markings. Members remain recognizably humanoid while displaying strong ultimate legendary traits.</x:v>
      </x:c>
      <x:c r="I1999" s="11" t="str">
        <x:v>The Ancient Originblood are mythic humanoids tied to the first forces, beings, and events of creation. Their most recognizable features use a weathered earth tones with old luminous markings palette, with anatomy, eyes, markings, and aura shaped by ancient influence. They naturally favor primordial abilities and usually present at visual extremity level 2/5.</x:v>
      </x:c>
      <x:c r="J1999" s="11" t="str">
        <x:v>Humanoid silhouette; weathered earth tones with old luminous markings palette; consistent ultimate legendary anatomy; ancient racial markings; visible primordial affinity; stable eye and skin traits.</x:v>
      </x:c>
    </x:row>
    <x:row r="2000">
      <x:c r="A2000" s="11" t="n">
        <x:v>1999</x:v>
      </x:c>
      <x:c r="B2000" s="11" t="str">
        <x:v>Eclipse Originblood</x:v>
      </x:c>
      <x:c r="C2000" s="11" t="str">
        <x:v>Ultimate Legendary</x:v>
      </x:c>
      <x:c r="D2000" s="11" t="str">
        <x:v>Eclipse</x:v>
      </x:c>
      <x:c r="E2000" s="11" t="str">
        <x:v>Legendary</x:v>
      </x:c>
      <x:c r="F2000" s="11" t="n">
        <x:v>3</x:v>
      </x:c>
      <x:c r="G2000" s="11" t="str">
        <x:v>Primordial</x:v>
      </x:c>
      <x:c r="H2000" s="11" t="str">
        <x:v>Eclipse-themed mythic humanoids tied to the first forces, beings, and events of creation; typical coloration favors split black, gold, and silver. Members remain recognizably humanoid while displaying strong ultimate legendary traits.</x:v>
      </x:c>
      <x:c r="I2000" s="11" t="str">
        <x:v>The Eclipse Originblood are mythic humanoids tied to the first forces, beings, and events of creation. Their most recognizable features use a split black, gold, and silver palette, with anatomy, eyes, markings, and aura shaped by eclipse influence. They naturally favor primordial abilities and usually present at visual extremity level 3/5.</x:v>
      </x:c>
      <x:c r="J2000" s="11" t="str">
        <x:v>Humanoid silhouette; split black, gold, and silver palette; consistent ultimate legendary anatomy; eclipse racial markings; visible primordial affinity; stable eye and skin traits.</x:v>
      </x:c>
    </x:row>
    <x:row r="2001">
      <x:c r="A2001" s="11" t="n">
        <x:v>2000</x:v>
      </x:c>
      <x:c r="B2001" s="11" t="str">
        <x:v>Primordial Originblood</x:v>
      </x:c>
      <x:c r="C2001" s="11" t="str">
        <x:v>Ultimate Legendary</x:v>
      </x:c>
      <x:c r="D2001" s="11" t="str">
        <x:v>Primordial</x:v>
      </x:c>
      <x:c r="E2001" s="11" t="str">
        <x:v>Primordial</x:v>
      </x:c>
      <x:c r="F2001" s="11" t="n">
        <x:v>4</x:v>
      </x:c>
      <x:c r="G2001" s="11" t="str">
        <x:v>Primordial</x:v>
      </x:c>
      <x:c r="H2001" s="11" t="str">
        <x:v>Primordial-themed mythic humanoids tied to the first forces, beings, and events of creation; typical coloration favors deep elemental tones with ancient rune-like features. Members remain recognizably humanoid while displaying strong ultimate legendary traits.</x:v>
      </x:c>
      <x:c r="I2001" s="11" t="str">
        <x:v>The Primordial Originblood are mythic humanoids tied to the first forces, beings, and events of creation. Their most recognizable features use a deep elemental tones with ancient rune-like features palette, with anatomy, eyes, markings, and aura shaped by primordial influence. They naturally favor primordial abilities and usually present at visual extremity level 4/5.</x:v>
      </x:c>
      <x:c r="J2001" s="11" t="str">
        <x:v>Humanoid silhouette; deep elemental tones with ancient rune-like features palette; consistent ultimate legendary anatomy; primordial racial markings; visible primordial affinity; stable eye and skin traits.</x:v>
      </x:c>
    </x:row>
  </x:sheetData>
  <x:pageMargins left="0.7" right="0.7" top="0.75" bottom="0.75" header="0.3" footer="0.3"/>
  <x:tableParts count="1">
    <x:tablePart xmlns:r="http://schemas.openxmlformats.org/officeDocument/2006/relationships" r:id="R46036222356c4480"/>
  </x:tableParts>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58" hidden="0" customWidth="1"/>
    <x:col min="6" max="6" width="24" hidden="0" customWidth="1"/>
  </x:cols>
  <x:sheetData>
    <x:row r="1">
      <x:c r="A1" s="26" t="str">
        <x:v>OurDream Humanoid Race Generator</x:v>
      </x:c>
      <x:c r="B1" s="26"/>
      <x:c r="C1" s="26"/>
      <x:c r="D1" s="26"/>
      <x:c r="E1" s="26"/>
      <x:c r="F1" s="26"/>
    </x:row>
    <x:row r="2">
      <x:c r="A2" s="11"/>
      <x:c r="B2" s="11"/>
      <x:c r="C2" s="11"/>
      <x:c r="D2" s="11"/>
      <x:c r="E2" s="11"/>
      <x:c r="F2" s="11"/>
    </x:row>
    <x:row r="3">
      <x:c r="A3" s="27" t="str">
        <x:v>Input</x:v>
      </x:c>
      <x:c r="B3" s="27" t="str">
        <x:v>Value</x:v>
      </x:c>
      <x:c r="C3" s="11"/>
      <x:c r="D3" s="27" t="str">
        <x:v>Generated Field</x:v>
      </x:c>
      <x:c r="E3" s="27" t="str">
        <x:v>Result</x:v>
      </x:c>
      <x:c r="F3" s="11"/>
    </x:row>
    <x:row r="4">
      <x:c r="A4" s="11" t="str">
        <x:v>Race #</x:v>
      </x:c>
      <x:c r="B4" s="11" t="n">
        <x:v>1</x:v>
      </x:c>
      <x:c r="C4" s="11"/>
      <x:c r="D4" s="11" t="str">
        <x:v>Race Name</x:v>
      </x:c>
      <x:c r="E4" s="11" t="str">
        <x:f>INDEX('Race Library'!$B$2:$B$2001,$B$4)</x:f>
        <x:v>Astral Astral</x:v>
      </x:c>
      <x:c r="F4" s="11"/>
    </x:row>
    <x:row r="5">
      <x:c r="A5" s="11"/>
      <x:c r="B5" s="11"/>
      <x:c r="C5" s="11"/>
      <x:c r="D5" s="11" t="str">
        <x:v>Category</x:v>
      </x:c>
      <x:c r="E5" s="11" t="str">
        <x:f>INDEX('Race Library'!$C$2:$C$2001,$B$4)</x:f>
        <x:v>Celestial &amp; Cosmic</x:v>
      </x:c>
      <x:c r="F5" s="11"/>
    </x:row>
    <x:row r="6">
      <x:c r="A6" s="11"/>
      <x:c r="B6" s="11"/>
      <x:c r="C6" s="11"/>
      <x:c r="D6" s="11" t="str">
        <x:v>Affinity</x:v>
      </x:c>
      <x:c r="E6" s="11" t="str">
        <x:f>INDEX('Race Library'!$G$2:$G$2001,$B$4)</x:f>
        <x:v>Cosmic</x:v>
      </x:c>
      <x:c r="F6" s="11"/>
    </x:row>
    <x:row r="7">
      <x:c r="A7" s="11"/>
      <x:c r="B7" s="11"/>
      <x:c r="C7" s="11"/>
      <x:c r="D7" s="11" t="str">
        <x:v>Visual Identity</x:v>
      </x:c>
      <x:c r="E7" s="11" t="str">
        <x:f>INDEX('Race Library'!$H$2:$H$2001,$B$4)</x:f>
        <x:v>Astral-themed celestial humanoids with luminous cosmic traits; typical coloration favors midnight-blue and violet. Members remain recognizably humanoid while displaying strong celestial &amp; cosmic traits.</x:v>
      </x:c>
      <x:c r="F7" s="11"/>
    </x:row>
    <x:row r="8">
      <x:c r="A8" s="11"/>
      <x:c r="B8" s="11"/>
      <x:c r="C8" s="11"/>
      <x:c r="D8" s="11" t="str">
        <x:v>Description</x:v>
      </x:c>
      <x:c r="E8" s="11" t="str">
        <x:f>INDEX('Race Library'!$I$2:$I$2001,$B$4)</x:f>
        <x:v>The Astral Astral are celestial humanoids with luminous cosmic traits. Their most recognizable features use a midnight-blue and violet palette, with anatomy, eyes, markings, and aura shaped by astral influence. They naturally favor cosmic abilities and usually present at visual extremity level 1/5.</x:v>
      </x:c>
      <x:c r="F8" s="11"/>
    </x:row>
    <x:row r="9">
      <x:c r="A9" s="11"/>
      <x:c r="B9" s="11"/>
      <x:c r="C9" s="11"/>
      <x:c r="D9" s="11" t="str">
        <x:v>Locked Identity</x:v>
      </x:c>
      <x:c r="E9" s="11" t="str">
        <x:f>INDEX('Race Library'!$J$2:$J$2001,$B$4)</x:f>
        <x:v>Humanoid silhouette; midnight-blue and violet palette; consistent celestial &amp; cosmic anatomy; astral racial markings; visible cosmic affinity; stable eye and skin traits.</x:v>
      </x:c>
      <x:c r="F9" s="11"/>
    </x:row>
    <x:row r="10">
      <x:c r="A10" s="11"/>
      <x:c r="B10" s="11"/>
      <x:c r="C10" s="11"/>
      <x:c r="D10" s="11"/>
      <x:c r="E10" s="11"/>
      <x:c r="F10" s="11"/>
    </x:row>
    <x:row r="11">
      <x:c r="A11" s="28" t="str">
        <x:v>How to use</x:v>
      </x:c>
      <x:c r="B11" s="28" t="str"/>
      <x:c r="C11" s="28" t="str"/>
      <x:c r="D11" s="28" t="str"/>
      <x:c r="E11" s="28" t="str"/>
      <x:c r="F11" s="28" t="str"/>
    </x:row>
    <x:row r="12">
      <x:c r="A12" s="11" t="str">
        <x:v>1.</x:v>
      </x:c>
      <x:c r="B12" s="11" t="str">
        <x:v>Enter a race number from 1 to 2000 in B4.</x:v>
      </x:c>
      <x:c r="C12" s="11" t="str"/>
      <x:c r="D12" s="11" t="str"/>
      <x:c r="E12" s="11" t="str"/>
      <x:c r="F12" s="11" t="str"/>
    </x:row>
    <x:row r="13">
      <x:c r="A13" s="11" t="str">
        <x:v>2.</x:v>
      </x:c>
      <x:c r="B13" s="11" t="str">
        <x:v>Use filters on Race Library to browse by category, rarity, theme, affinity, or visual level.</x:v>
      </x:c>
      <x:c r="C13" s="11" t="str"/>
      <x:c r="D13" s="11" t="str"/>
      <x:c r="E13" s="11" t="str"/>
      <x:c r="F13" s="11" t="str"/>
    </x:row>
    <x:row r="14">
      <x:c r="A14" s="11" t="str">
        <x:v>3.</x:v>
      </x:c>
      <x:c r="B14" s="11" t="str">
        <x:v>For OurDream, combine Description + Locked Racial Identity with your character, scene, lighting, and camera layers.</x:v>
      </x:c>
      <x:c r="C14" s="11" t="str"/>
      <x:c r="D14" s="11" t="str"/>
      <x:c r="E14" s="11" t="str"/>
      <x:c r="F14" s="11" t="str"/>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78" hidden="0" customWidth="1"/>
  </x:cols>
  <x:sheetData>
    <x:row r="1">
      <x:c r="A1" s="36" t="str">
        <x:v>Race Library Legend</x:v>
      </x:c>
      <x:c r="B1" s="36"/>
    </x:row>
    <x:row r="2">
      <x:c r="A2" s="11"/>
      <x:c r="B2" s="11"/>
    </x:row>
    <x:row r="3">
      <x:c r="A3" s="27" t="str">
        <x:v>Field</x:v>
      </x:c>
      <x:c r="B3" s="27" t="str">
        <x:v>Meaning</x:v>
      </x:c>
    </x:row>
    <x:row r="4">
      <x:c r="A4" s="11" t="str">
        <x:v>Race #</x:v>
      </x:c>
      <x:c r="B4" s="11" t="str">
        <x:v>Unique index from 1–2000.</x:v>
      </x:c>
    </x:row>
    <x:row r="5">
      <x:c r="A5" s="11" t="str">
        <x:v>Family / Category</x:v>
      </x:c>
      <x:c r="B5" s="11" t="str">
        <x:v>Broad biological or magical family.</x:v>
      </x:c>
    </x:row>
    <x:row r="6">
      <x:c r="A6" s="11" t="str">
        <x:v>Theme / Variant</x:v>
      </x:c>
      <x:c r="B6" s="11" t="str">
        <x:v>Defining visual/magical modifier.</x:v>
      </x:c>
    </x:row>
    <x:row r="7">
      <x:c r="A7" s="11" t="str">
        <x:v>Rarity</x:v>
      </x:c>
      <x:c r="B7" s="11" t="str">
        <x:v>Suggested worldbuilding rarity.</x:v>
      </x:c>
    </x:row>
    <x:row r="8">
      <x:c r="A8" s="11" t="str">
        <x:v>Visual Extremity</x:v>
      </x:c>
      <x:c r="B8" s="11" t="str">
        <x:v>1 = nearly human; 5 = strongly supernatural while still humanoid.</x:v>
      </x:c>
    </x:row>
    <x:row r="9">
      <x:c r="A9" s="11" t="str">
        <x:v>Primary Affinity</x:v>
      </x:c>
      <x:c r="B9" s="11" t="str">
        <x:v>Strongest natural magical or biological specialization.</x:v>
      </x:c>
    </x:row>
    <x:row r="10">
      <x:c r="A10" s="11" t="str">
        <x:v>Locked Racial Identity</x:v>
      </x:c>
      <x:c r="B10" s="11" t="str">
        <x:v>Traits to keep unchanged across characters from the same race.</x:v>
      </x:c>
    </x:row>
  </x:sheetData>
  <x:mergeCells>
    <x:mergeCell ref="A1:B1"/>
  </x:mergeCells>
  <x:pageMargins left="0.7" right="0.7" top="0.75" bottom="0.75" header="0.3" footer="0.3"/>
</x:worksheet>
</file>